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A28A3710-CE9B-41CE-8331-C0D7F00A4472}" xr6:coauthVersionLast="47" xr6:coauthVersionMax="47" xr10:uidLastSave="{00000000-0000-0000-0000-000000000000}"/>
  <bookViews>
    <workbookView xWindow="1860" yWindow="1860" windowWidth="26115" windowHeight="92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Formatos'!$A$7:$X$2244</definedName>
    <definedName name="Hidden_13">Hidden_1!$A$1:$A$4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<sst xmlns="http://schemas.openxmlformats.org/spreadsheetml/2006/main" count="27114" uniqueCount="6966">
  <si>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</si>
  <si>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</si>
  <si>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</si>
  <si>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</si>
  <si>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</si>
  <si>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</si>
  <si>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</si>
  <si>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</si>
  <si>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</si>
  <si>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</si>
  <si>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</si>
  <si>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</si>
  <si>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</si>
  <si>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</si>
  <si>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</si>
  <si>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</si>
  <si>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</si>
  <si>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</si>
  <si>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</si>
  <si>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</si>
  <si>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</si>
  <si>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</si>
  <si>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</si>
  <si>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</si>
  <si>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</si>
  <si>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</si>
  <si>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</si>
  <si>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</si>
  <si>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</si>
  <si>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</si>
  <si>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</si>
  <si>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</si>
  <si>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</si>
  <si>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</si>
  <si>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</si>
  <si>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</si>
  <si>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</si>
  <si>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</si>
  <si>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</si>
  <si>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</si>
  <si>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</si>
  <si>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</si>
  <si>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</si>
  <si>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</si>
  <si>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</si>
  <si>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</si>
  <si>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</si>
  <si>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</si>
  <si>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</si>
  <si>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</si>
  <si>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</si>
  <si>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</si>
  <si>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en cumplimiento a la parte solicitante</t>
  </si>
  <si>
    <t>Estado de la resolución (catálogo)</t>
  </si>
  <si>
    <t>Fecha de conclusión de la resolución, en caso de que ésta se encuentre concluida</t>
  </si>
  <si>
    <t>Hipervínculo al acuerdo emitido por el Organismo garante que determine el estado de la resolución</t>
  </si>
  <si>
    <t>Hipervínculo a los documentos de seguimiento por parte del Organismo garante (oficios dirigidos a superior jerárquico(a), medidas de apremio y/o sanciones que procedan)</t>
  </si>
  <si>
    <t>Hipervínculo al informe o dictamen de cumplimiento o incumplimiento por el Organismo garante, según corresponda</t>
  </si>
  <si>
    <t>Nombre del área o persona funcionaria pública encargada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</si>
  <si>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</si>
  <si>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</si>
  <si>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</si>
  <si>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</si>
  <si>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</si>
  <si>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</si>
  <si>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</si>
  <si>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</si>
  <si>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</si>
  <si>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</si>
  <si>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RRAIP-1/2022</t>
  </si>
  <si>
    <t>VICTORIA, GUANAJUATO</t>
  </si>
  <si>
    <t>LA FALTA DE RESPUESTA A UNA SOLICITUD DE ACCESO A LA INFORMACIÓN DENTRO DE LOS PLAZOS ESTABLECIDOS EN LA LEY</t>
  </si>
  <si>
    <t>ARTÍCULO 161 FRACCIÓN I LTAIP</t>
  </si>
  <si>
    <t>REVOCA</t>
  </si>
  <si>
    <t>http://www.iacip-gto.org.mx/IPO/SA/3/2022/RP01-22.pdf</t>
  </si>
  <si>
    <t>http://www.iacip-gto.org.mx/IPO/SA/3/2022/RE01-22.pdf</t>
  </si>
  <si>
    <t>http://www.iacip-gto.org.mx/IPO/SA/3/2022/AC01-22.pdf</t>
  </si>
  <si>
    <t>PLENO</t>
  </si>
  <si>
    <t>SECRETARÍA GENERAL DE ACUERDOS</t>
  </si>
  <si>
    <t>RP: Resolución primigenia; RE: Respuesta entregada; AM: Amonestación; AS: Aviso a superior jerárquico; AC: Acuerdo de cumplimiento; AI: Acuerdo de incumplimiento; SP: Se sobresee el procedimiento.</t>
  </si>
  <si>
    <t>RRAIP-2/2022</t>
  </si>
  <si>
    <t>GUANAJUATO, GUANAJUATO</t>
  </si>
  <si>
    <t>LA ENTREGA DE INFORMACIÓN INCOMPLETA</t>
  </si>
  <si>
    <t>MODIFICA</t>
  </si>
  <si>
    <t>http://www.iacip-gto.org.mx/IPO/SA/3/2022/RP02-22.pdf</t>
  </si>
  <si>
    <t>http://www.iacip-gto.org.mx/IPO/SA/3/2022/RE02-22.pdf</t>
  </si>
  <si>
    <t>http://www.iacip-gto.org.mx/IPO/SA/3/2022/AC02-22.pdf</t>
  </si>
  <si>
    <t>RRAIP-3/2022</t>
  </si>
  <si>
    <t>YURIRIA, GUANAJUATO</t>
  </si>
  <si>
    <t>LA ENTREGA DE INFORMACIÓN QUE NO CORRESPONDA CON LO SOLICITADO</t>
  </si>
  <si>
    <t>SOBRESEE</t>
  </si>
  <si>
    <t>http://www.iacip-gto.org.mx/IPO/SA/3/2022/RP03-22.pdf</t>
  </si>
  <si>
    <t>RRAIP-4/2022</t>
  </si>
  <si>
    <t>http://www.iacip-gto.org.mx/IPO/SA/3/2022/RP04-22.pdf</t>
  </si>
  <si>
    <t>http://www.iacip-gto.org.mx/IPO/SA/3/2022/RE4-22.pdf</t>
  </si>
  <si>
    <t>http://www.iacip-gto.org.mx/IPO/SA/3/2022/AC04-22.pdf</t>
  </si>
  <si>
    <t>RRAIP-5/2022</t>
  </si>
  <si>
    <t>FISCALÍA GENERAL DEL ESTADO DE GUANAJUATO</t>
  </si>
  <si>
    <t xml:space="preserve">LA CLASIFICACIÓN DE LA INFORMACIÓN </t>
  </si>
  <si>
    <t>http://www.iacip-gto.org.mx/IPO/SA/3/2022/RP05-22.pdf</t>
  </si>
  <si>
    <t>http://www.iacip-gto.org.mx/IPO/SA/3/2022/RE05-22.pdf</t>
  </si>
  <si>
    <t>http://www.iacip-gto.org.mx/IPO/SA/3/2022/AC05-22.pdf</t>
  </si>
  <si>
    <t>RRAIP-6/2022</t>
  </si>
  <si>
    <t>http://www.iacip-gto.org.mx/IPO/SA/3/2022/RP06-22.pdf</t>
  </si>
  <si>
    <t>http://www.iacip-gto.org.mx/IPO/SA/3/2022/RE06-22.pdf</t>
  </si>
  <si>
    <t>http://www.iacip-gto.org.mx/IPO/SA/3/2022/AC06-22.pdf</t>
  </si>
  <si>
    <t>RRAIP-7/2022</t>
  </si>
  <si>
    <t>OCAMPO, GUANAJUATO</t>
  </si>
  <si>
    <t>http://www.iacip-gto.org.mx/IPO/SA/3/2022/RP07-22.pdf</t>
  </si>
  <si>
    <t>http://www.iacip-gto.org.mx/IPO/SA/3/2022/RE07-22.pdf</t>
  </si>
  <si>
    <t>http://www.iacip-gto.org.mx/IPO/SA/3/2022/AC07-22.pdf</t>
  </si>
  <si>
    <t>RRAIP-8/2022</t>
  </si>
  <si>
    <t>SILAO DE LA VICTORIA, GUANAJUATO</t>
  </si>
  <si>
    <t>http://www.iacip-gto.org.mx/IPO/SA/3/2022/RP08-22.pdf</t>
  </si>
  <si>
    <t>http://www.iacip-gto.org.mx/IPO/SA/3/2022/RE08-22.pdf</t>
  </si>
  <si>
    <t>http://www.iacip-gto.org.mx/IPO/SA/3/2022/AC08-22.pdf</t>
  </si>
  <si>
    <t>http://www.iacip-gto.org.mx/IPO/SA/3/2022/AI08-22.pdf</t>
  </si>
  <si>
    <t>RRAIP-9/2022</t>
  </si>
  <si>
    <t>http://www.iacip-gto.org.mx/IPO/SA/3/2022/RP09-22.pdf</t>
  </si>
  <si>
    <t>http://www.iacip-gto.org.mx/IPO/SA/3/2022/RE09-22.pdf</t>
  </si>
  <si>
    <t>http://www.iacip-gto.org.mx/IPO/SA/3/2022/AC09-22.pdf</t>
  </si>
  <si>
    <t>RRAIP-10/2022</t>
  </si>
  <si>
    <t>URIANGATO, GUANAJUATO</t>
  </si>
  <si>
    <t>http://www.iacip-gto.org.mx/IPO/SA/3/2022/RP10-22.pdf</t>
  </si>
  <si>
    <t>http://www.iacip-gto.org.mx/IPO/SA/3/2022/RE10-22.pdf</t>
  </si>
  <si>
    <t>http://www.iacip-gto.org.mx/IPO/SA/3/2022/AC10-22.pdf</t>
  </si>
  <si>
    <t>RRAIP-11/2022</t>
  </si>
  <si>
    <t xml:space="preserve">LA NEGATIVA DE ENTREGAR LA INFORMACIÓN </t>
  </si>
  <si>
    <t>http://www.iacip-gto.org.mx/IPO/SA/3/2022/RP11-22.pdf</t>
  </si>
  <si>
    <t>http://www.iacip-gto.org.mx/IPO/SA/3/2022/RE11-22.pdf</t>
  </si>
  <si>
    <t>http://www.iacip-gto.org.mx/IPO/SA/3/2022/AC11-22.pdf</t>
  </si>
  <si>
    <t>http://www.iacip-gto.org.mx/IPO/SA/3/2022/AI11-22.pdf</t>
  </si>
  <si>
    <t>RRAIP-12/2022</t>
  </si>
  <si>
    <t>SAN JOSÉ ITURBIDE, GUANAJUATO</t>
  </si>
  <si>
    <t>http://www.iacip-gto.org.mx/IPO/SA/3/2022/RP12-22.pdf</t>
  </si>
  <si>
    <t>http://www.iacip-gto.org.mx/IPO/SA/3/2022/RE12-22.pdf</t>
  </si>
  <si>
    <t>http://www.iacip-gto.org.mx/IPO/SA/3/2022/AC12-22.pdf</t>
  </si>
  <si>
    <t>RRAIP-13/2022</t>
  </si>
  <si>
    <t>JARAL DEL PROGRESO, GUANAJUATO</t>
  </si>
  <si>
    <t>http://www.iacip-gto.org.mx/IPO/SA/3/2022/RP13-22.pdf</t>
  </si>
  <si>
    <t>http://www.iacip-gto.org.mx/IPO/SA/3/2022/RE13-22.pdf</t>
  </si>
  <si>
    <t>http://www.iacip-gto.org.mx/IPO/SA/3/2022/AC13-22.pdf</t>
  </si>
  <si>
    <t>RRAIP-14/2022</t>
  </si>
  <si>
    <t>http://www.iacip-gto.org.mx/IPO/SA/3/2022/RP14-22.pdf</t>
  </si>
  <si>
    <t>http://www.iacip-gto.org.mx/IPO/SA/3/2022/RE14-22.pdf</t>
  </si>
  <si>
    <t>http://www.iacip-gto.org.mx/IPO/SA/3/2022/AC14-22.pdf</t>
  </si>
  <si>
    <t>RRAIP-15/2022</t>
  </si>
  <si>
    <t>http://www.iacip-gto.org.mx/IPO/SA/3/2022/RP15-22.pdf</t>
  </si>
  <si>
    <t>http://www.iacip-gto.org.mx/IPO/SA/3/2022/RE15-22.pdf</t>
  </si>
  <si>
    <t>http://www.iacip-gto.org.mx/IPO/SA/3/2022/AC15-22.pdf</t>
  </si>
  <si>
    <t>RRAIP-16/2022</t>
  </si>
  <si>
    <t>http://www.iacip-gto.org.mx/IPO/SA/3/2022/RP16-22.pdf</t>
  </si>
  <si>
    <t>http://www.iacip-gto.org.mx/IPO/SA/3/2022/RE16-22.pdf</t>
  </si>
  <si>
    <t>http://www.iacip-gto.org.mx/IPO/SA/3/2022/AC16-22.pdf</t>
  </si>
  <si>
    <t>RRAIP-17/2022</t>
  </si>
  <si>
    <t>http://www.iacip-gto.org.mx/IPO/SA/3/2022/RP17-22.pdf</t>
  </si>
  <si>
    <t>http://www.iacip-gto.org.mx/IPO/SA/3/2022/RE17-22.pdf</t>
  </si>
  <si>
    <t>http://www.iacip-gto.org.mx/IPO/SA/3/2022/AC17-22.pdf</t>
  </si>
  <si>
    <t>RRAIP-18/2022</t>
  </si>
  <si>
    <t>http://www.iacip-gto.org.mx/IPO/SA/3/2022/RP18-22.pdf</t>
  </si>
  <si>
    <t>http://www.iacip-gto.org.mx/IPO/SA/3/2022/RE18-22.pdf</t>
  </si>
  <si>
    <t>http://www.iacip-gto.org.mx/IPO/SA/3/2022/AC18-22.pdf</t>
  </si>
  <si>
    <t>RRAIP-19/2022</t>
  </si>
  <si>
    <t>http://www.iacip-gto.org.mx/IPO/SA/3/2022/RP19-22.pdf</t>
  </si>
  <si>
    <t>http://www.iacip-gto.org.mx/IPO/SA/3/2022/RE19-22.pdf</t>
  </si>
  <si>
    <t>http://www.iacip-gto.org.mx/IPO/SA/3/2022/AC19-22.pdf</t>
  </si>
  <si>
    <t>RRAIP-20/2022</t>
  </si>
  <si>
    <t>http://www.iacip-gto.org.mx/IPO/SA/3/2022/RP20-22.pdf</t>
  </si>
  <si>
    <t>RRAIP-21/2022</t>
  </si>
  <si>
    <t>http://www.iacip-gto.org.mx/IPO/SA/3/2022/RP21-22.pdf</t>
  </si>
  <si>
    <t>http://www.iacip-gto.org.mx/IPO/SA/3/2022/RE21-22.pdf</t>
  </si>
  <si>
    <t>http://www.iacip-gto.org.mx/IPO/SA/3/2022/AC21-22.pdf</t>
  </si>
  <si>
    <t>RRAIP-22/2022</t>
  </si>
  <si>
    <t>PUEBLO NUEVO, GUANAJUATO</t>
  </si>
  <si>
    <t>http://www.iacip-gto.org.mx/IPO/SA/3/2022/RP22-22.pdf</t>
  </si>
  <si>
    <t>RRAIP-23/2022</t>
  </si>
  <si>
    <t>CONFIRMA</t>
  </si>
  <si>
    <t>http://www.iacip-gto.org.mx/IPO/SA/3/2022/RP23-22.pdf</t>
  </si>
  <si>
    <t>RRAIP-24/2022</t>
  </si>
  <si>
    <t>MOROLEÓN, GUANAJUATO</t>
  </si>
  <si>
    <t>http://www.iacip-gto.org.mx/IPO/SA/3/2022/RP24-22.pdf</t>
  </si>
  <si>
    <t>RRAIP-25/2022</t>
  </si>
  <si>
    <t>RRAIP-26/2022</t>
  </si>
  <si>
    <t>PODER EJECUTIVO DEL ESTADO DE GUANAJUATO</t>
  </si>
  <si>
    <t xml:space="preserve">IMPUGNA LA VERACIDAD DE LA INFORMACIÓN </t>
  </si>
  <si>
    <t>NO EXISTE RESOLUCIÓN  CON FUNDAMENTO EN EL  ARTÍCULO 149 LTAIP</t>
  </si>
  <si>
    <t>DESECHA</t>
  </si>
  <si>
    <t>RRAIP-27/2022</t>
  </si>
  <si>
    <t>http://www.iacip-gto.org.mx/IPO/SA/3/2022/RP27-22.pdf</t>
  </si>
  <si>
    <t>RRAIP-28/2022</t>
  </si>
  <si>
    <t>RRAIP-29/2022</t>
  </si>
  <si>
    <t>RRAIP-30/2022</t>
  </si>
  <si>
    <t>APASEO EL ALTO, GUANAJUATO</t>
  </si>
  <si>
    <t>http://www.iacip-gto.org.mx/IPO/SA/3/2022/RP30-22.pdf</t>
  </si>
  <si>
    <t>http://www.iacip-gto.org.mx/IPO/SA/3/2022/RE30-22.pdf</t>
  </si>
  <si>
    <t>http://www.iacip-gto.org.mx/IPO/SA/3/2022/AC30-22.pdf</t>
  </si>
  <si>
    <t>RRAIP-31/2022</t>
  </si>
  <si>
    <t>http://www.iacip-gto.org.mx/IPO/SA/3/2022/RP31-22.pdf</t>
  </si>
  <si>
    <t>RRAIP-32/2022</t>
  </si>
  <si>
    <t>http://www.iacip-gto.org.mx/IPO/SA/3/2022/RP32-22.pdf</t>
  </si>
  <si>
    <t>RRAIP-33/2022</t>
  </si>
  <si>
    <t>NO DICE SU INCONFORMIDAD</t>
  </si>
  <si>
    <t>RRAIP-34/2022</t>
  </si>
  <si>
    <t>SAN FELIPE, GUANAJUATO</t>
  </si>
  <si>
    <t>LA DECLARACIÓN DE INCOMPETENCIA</t>
  </si>
  <si>
    <t>http://www.iacip-gto.org.mx/IPO/SA/3/2022/RP34-22.pdf</t>
  </si>
  <si>
    <t>http://www.iacip-gto.org.mx/IPO/SA/3/2022/RE34-22.pdf</t>
  </si>
  <si>
    <t>http://www.iacip-gto.org.mx/IPO/SA/3/2022/AC34-22.pdf</t>
  </si>
  <si>
    <t>RRAIP-35/2022</t>
  </si>
  <si>
    <t>SAN MIGUEL DE ALLENDE, GUANAJUATO</t>
  </si>
  <si>
    <t>http://www.iacip-gto.org.mx/IPO/SA/3/2022/RP35-22.pdf</t>
  </si>
  <si>
    <t>http://www.iacip-gto.org.mx/IPO/SA/3/2022/RE35-22.pdf</t>
  </si>
  <si>
    <t>http://www.iacip-gto.org.mx/IPO/SA/3/2022/AC35-22.pdf</t>
  </si>
  <si>
    <t>RRAIP-36/2022</t>
  </si>
  <si>
    <t>http://www.iacip-gto.org.mx/IPO/SA/3/2022/RP36-22.pdf</t>
  </si>
  <si>
    <t>http://www.iacip-gto.org.mx/IPO/SA/3/2022/RE36-22.pdf</t>
  </si>
  <si>
    <t>http://www.iacip-gto.org.mx/IPO/SA/3/2022/AC36-22.pdf</t>
  </si>
  <si>
    <t>RRAIP-37/2022</t>
  </si>
  <si>
    <t>LA NOTIFICACIÓN, ENTREGA O PUESTA A DISPOSICIÓN DE INFORMACIÓN EN UNA MODALIDAD O FORMATO DISTINTO AL SOLICITADO</t>
  </si>
  <si>
    <t>http://www.iacip-gto.org.mx/IPO/SA/3/2022/RP37-22.pdf</t>
  </si>
  <si>
    <t>RRAIP-38/2022</t>
  </si>
  <si>
    <t>http://www.iacip-gto.org.mx/IPO/SA/3/2022/RP38-22.pdf</t>
  </si>
  <si>
    <t>http://www.iacip-gto.org.mx/IPO/SA/3/2022/RE38-22.pdf</t>
  </si>
  <si>
    <t>http://www.iacip-gto.org.mx/IPO/SA/3/2022/AC38-22.pdf</t>
  </si>
  <si>
    <t>RRAIP-39/2022</t>
  </si>
  <si>
    <t>LEÓN,  GUANAJUATO</t>
  </si>
  <si>
    <t>http://www.iacip-gto.org.mx/IPO/SA/3/2022/RP39-22.pdf</t>
  </si>
  <si>
    <t>RRAIP-40/2022</t>
  </si>
  <si>
    <t>http://www.iacip-gto.org.mx/IPO/SA/3/2022/RP40-22.pdf</t>
  </si>
  <si>
    <t>http://www.iacip-gto.org.mx/IPO/SA/3/2022/RE40-22.pdf</t>
  </si>
  <si>
    <t>http://www.iacip-gto.org.mx/IPO/SA/3/2022/AC40-22.pdf</t>
  </si>
  <si>
    <t>RRAIP-41/2022</t>
  </si>
  <si>
    <t>http://www.iacip-gto.org.mx/IPO/SA/3/2022/RP41-22.pdf</t>
  </si>
  <si>
    <t>RRAIP-42/2022</t>
  </si>
  <si>
    <t>SAN FRANCISCO DEL RINCÓN. GUANAJUATO</t>
  </si>
  <si>
    <t>http://www.iacip-gto.org.mx/IPO/SA/3/2022/RP42-22.pdf</t>
  </si>
  <si>
    <t>RRAIP-43/2022</t>
  </si>
  <si>
    <t>http://www.iacip-gto.org.mx/IPO/SA/3/2022/RP43-22.pdf</t>
  </si>
  <si>
    <t>RRAIP-44/2022</t>
  </si>
  <si>
    <t>http://www.iacip-gto.org.mx/IPO/SA/3/2022/RP44-22.pdf</t>
  </si>
  <si>
    <t>http://www.iacip-gto.org.mx/IPO/SA/3/2022/RE44-22.pdf</t>
  </si>
  <si>
    <t>http://www.iacip-gto.org.mx/IPO/SA/3/2022/AC44-22.pdf</t>
  </si>
  <si>
    <t>RRAIP-45/2022</t>
  </si>
  <si>
    <t>http://www.iacip-gto.org.mx/IPO/SA/3/2022/RP45-22.pdf</t>
  </si>
  <si>
    <t>RRAIP-46/2022</t>
  </si>
  <si>
    <t>http://www.iacip-gto.org.mx/IPO/SA/3/2022/RP46-22.pdf</t>
  </si>
  <si>
    <t>RRAIP-47/2022</t>
  </si>
  <si>
    <t>http://www.iacip-gto.org.mx/IPO/SA/3/2022/RP47-22.pdf</t>
  </si>
  <si>
    <t>RRAIP-48/2022</t>
  </si>
  <si>
    <t>ABASOLO, GUANAJUATO</t>
  </si>
  <si>
    <t>http://www.iacip-gto.org.mx/IPO/SA/3/2022/RP48-22.pdf</t>
  </si>
  <si>
    <t>RRAIP-49/2022</t>
  </si>
  <si>
    <t>http://www.iacip-gto.org.mx/IPO/SA/3/2022/RP49-22.pdf</t>
  </si>
  <si>
    <t>http://www.iacip-gto.org.mx/IPO/SA/3/2022/RE49-22.pdf</t>
  </si>
  <si>
    <t>http://www.iacip-gto.org.mx/IPO/SA/3/2022/AC49-22.pdf</t>
  </si>
  <si>
    <t>RRAIP-50/2022</t>
  </si>
  <si>
    <t>http://www.iacip-gto.org.mx/IPO/SA/3/2022/RP50-22.pdf</t>
  </si>
  <si>
    <t>RRAIP-51/2022</t>
  </si>
  <si>
    <t>http://www.iacip-gto.org.mx/IPO/SA/3/2022/RP51-22.pdf</t>
  </si>
  <si>
    <t>RRAIP-52/2022</t>
  </si>
  <si>
    <t>http://www.iacip-gto.org.mx/IPO/SA/3/2022/RP52-22.pdf</t>
  </si>
  <si>
    <t>RRAIP-53/2022</t>
  </si>
  <si>
    <t>LA DECLARACIÓN DE INEXISTENCIA DE LA INFORMACIÓN</t>
  </si>
  <si>
    <t>http://www.iacip-gto.org.mx/IPO/SA/3/2022/RP53-22.pdf</t>
  </si>
  <si>
    <t>RRAIP-54/2022</t>
  </si>
  <si>
    <t>http://www.iacip-gto.org.mx/IPO/SA/3/2022/RP54-22.pdf</t>
  </si>
  <si>
    <t>RRAIP-55/2022</t>
  </si>
  <si>
    <t>http://www.iacip-gto.org.mx/IPO/SA/3/2022/RP55-22.pdf</t>
  </si>
  <si>
    <t>http://www.iacip-gto.org.mx/IPO/SA/3/2022/RE55-22.pdf</t>
  </si>
  <si>
    <t>http://www.iacip-gto.org.mx/IPO/SA/3/2022/AC55-22.pdf</t>
  </si>
  <si>
    <t>RRAIP-56/2022</t>
  </si>
  <si>
    <t>http://www.iacip-gto.org.mx/IPO/SA/3/2022/RP56-22.pdf</t>
  </si>
  <si>
    <t>http://www.iacip-gto.org.mx/IPO/SA/3/2022/RE56-22.pdf</t>
  </si>
  <si>
    <t>http://www.iacip-gto.org.mx/IPO/SA/3/2022/AC56-22.pdf</t>
  </si>
  <si>
    <t>RRAIP-57/2022</t>
  </si>
  <si>
    <t>http://www.iacip-gto.org.mx/IPO/SA/3/2022/RP57-22.pdf</t>
  </si>
  <si>
    <t>http://www.iacip-gto.org.mx/IPO/SA/3/2022/RE57-22.pdf</t>
  </si>
  <si>
    <t>http://www.iacip-gto.org.mx/IPO/SA/3/2022/AC57-22.pdf</t>
  </si>
  <si>
    <t>RRAIP-58/2022</t>
  </si>
  <si>
    <t>TARANDACUAO, GUANAJUATO</t>
  </si>
  <si>
    <t>http://www.iacip-gto.org.mx/IPO/SA/3/2022/RP58-22.pdf</t>
  </si>
  <si>
    <t>http://www.iacip-gto.org.mx/IPO/SA/3/2022/RE58-22.pdf</t>
  </si>
  <si>
    <t>http://www.iacip-gto.org.mx/IPO/SA/3/2022/AC58-22.pdf</t>
  </si>
  <si>
    <t>RRAIP-59/2022</t>
  </si>
  <si>
    <t>http://www.iacip-gto.org.mx/IPO/SA/3/2022/RP59-22.pdf</t>
  </si>
  <si>
    <t>http://www.iacip-gto.org.mx/IPO/SA/3/2022/RE59-22.pdf</t>
  </si>
  <si>
    <t>http://www.iacip-gto.org.mx/IPO/SA/3/2022/AC59-22.pdf</t>
  </si>
  <si>
    <t>RRAIP-60/2022</t>
  </si>
  <si>
    <t>CUERÁMARO, GUANAJUATO</t>
  </si>
  <si>
    <t>http://www.iacip-gto.org.mx/IPO/SA/3/2022/RP60-22.pdf</t>
  </si>
  <si>
    <t>http://www.iacip-gto.org.mx/IPO/SA/3/2022/RE60-22.pdf</t>
  </si>
  <si>
    <t>http://www.iacip-gto.org.mx/IPO/SA/3/2022/AC60-22.pdf</t>
  </si>
  <si>
    <t>RRAIP-61/2022</t>
  </si>
  <si>
    <t>SAPAL</t>
  </si>
  <si>
    <t>http://www.iacip-gto.org.mx/IPO/SA/3/2022/RP61-22.pdf</t>
  </si>
  <si>
    <t>http://www.iacip-gto.org.mx/IPO/SA/3/2022/RE61-22.pdf</t>
  </si>
  <si>
    <t>http://www.iacip-gto.org.mx/IPO/SA/3/2022/AC61-22.pdf</t>
  </si>
  <si>
    <t>RRAIP-62/2022</t>
  </si>
  <si>
    <t>SIMAPAG</t>
  </si>
  <si>
    <t>http://www.iacip-gto.org.mx/IPO/SA/3/2022/RP62-22.pdf</t>
  </si>
  <si>
    <t>http://www.iacip-gto.org.mx/IPO/SA/3/2022/RE62-22.pdf</t>
  </si>
  <si>
    <t>http://www.iacip-gto.org.mx/IPO/SA/3/2022/AC62-22.pdf</t>
  </si>
  <si>
    <t>RRAIP-63/2022</t>
  </si>
  <si>
    <t>CELAYA, GUANAJUATO</t>
  </si>
  <si>
    <t>http://www.iacip-gto.org.mx/IPO/SA/3/2022/RP63-22.pdf</t>
  </si>
  <si>
    <t>RRAIP-64/2022</t>
  </si>
  <si>
    <t>UNIVERSIDAD DE GUANAJUATO</t>
  </si>
  <si>
    <t>http://www.iacip-gto.org.mx/IPO/SA/3/2022/RP64-22.pdf</t>
  </si>
  <si>
    <t>http://www.iacip-gto.org.mx/IPO/SA/3/2022/RE64-22.pdf</t>
  </si>
  <si>
    <t>http://www.iacip-gto.org.mx/IPO/SA/3/2022/AC64-22.pdf</t>
  </si>
  <si>
    <t>RRAIP-65/2022</t>
  </si>
  <si>
    <t>http://www.iacip-gto.org.mx/IPO/SA/3/2022/RP65-22.pdf</t>
  </si>
  <si>
    <t>RRAIP-66/2022</t>
  </si>
  <si>
    <t>http://www.iacip-gto.org.mx/IPO/SA/3/2022/RP66-22.pdf</t>
  </si>
  <si>
    <t>RRAIP-67/2022</t>
  </si>
  <si>
    <t>IRAPUATO, GUANAJUATO</t>
  </si>
  <si>
    <t>RRAIP-68/2022</t>
  </si>
  <si>
    <t>http://www.iacip-gto.org.mx/IPO/SA/3/2022/RP68-22.pdf</t>
  </si>
  <si>
    <t>RRAIP-69/2022</t>
  </si>
  <si>
    <t>http://www.iacip-gto.org.mx/IPO/SA/3/2022/RP69-22.pdf</t>
  </si>
  <si>
    <t>RRAIP-70/2022</t>
  </si>
  <si>
    <t>RRAIP-71/2022</t>
  </si>
  <si>
    <t>SALVATIERRA, GUANAJUATO</t>
  </si>
  <si>
    <t>http://www.iacip-gto.org.mx/IPO/SA/3/2022/RP71-22.pdf</t>
  </si>
  <si>
    <t>http://www.iacip-gto.org.mx/IPO/SA/3/2022/RE71-22.pdf</t>
  </si>
  <si>
    <t>http://www.iacip-gto.org.mx/IPO/SA/3/2022/AC71-22.pdf</t>
  </si>
  <si>
    <t>RRAIP-72/2022</t>
  </si>
  <si>
    <t>http://www.iacip-gto.org.mx/IPO/SA/3/2022/RP72-22.pdf</t>
  </si>
  <si>
    <t>http://www.iacip-gto.org.mx/IPO/SA/3/2022/RE72-22.pdf</t>
  </si>
  <si>
    <t>http://www.iacip-gto.org.mx/IPO/SA/3/2022/AC72-22.pdf</t>
  </si>
  <si>
    <t>RRAIP-73/2022</t>
  </si>
  <si>
    <t>RRAIP-74/2022</t>
  </si>
  <si>
    <t>http://www.iacip-gto.org.mx/IPO/SA/3/2022/RP74-22.pdf</t>
  </si>
  <si>
    <t>RRAIP-75/2022</t>
  </si>
  <si>
    <t>http://www.iacip-gto.org.mx/IPO/SA/3/2022/RP75-22.pdf</t>
  </si>
  <si>
    <t>http://www.iacip-gto.org.mx/IPO/SA/3/2022/RE75-22.pdf</t>
  </si>
  <si>
    <t>http://www.iacip-gto.org.mx/IPO/SA/3/2022/AC75-22.pdf</t>
  </si>
  <si>
    <t>RRAIP-76/2022</t>
  </si>
  <si>
    <t>CMAPAS</t>
  </si>
  <si>
    <t>http://www.iacip-gto.org.mx/IPO/SA/3/2022/RP76-22.pdf</t>
  </si>
  <si>
    <t>http://www.iacip-gto.org.mx/IPO/SA/3/2022/RE76-22.pdf</t>
  </si>
  <si>
    <t>http://www.iacip-gto.org.mx/IPO/SA/3/2022/AC76-22.pdf</t>
  </si>
  <si>
    <t>RRAIP-77/2022</t>
  </si>
  <si>
    <t>http://www.iacip-gto.org.mx/IPO/SA/3/2022/RP77-22.pdf</t>
  </si>
  <si>
    <t>http://www.iacip-gto.org.mx/IPO/SA/3/2022/RE77-22.pdf</t>
  </si>
  <si>
    <t>http://www.iacip-gto.org.mx/IPO/SA/3/2022/AC77-21.pdf</t>
  </si>
  <si>
    <t>RRAIP-78/2022</t>
  </si>
  <si>
    <t>http://www.iacip-gto.org.mx/IPO/SA/3/2022/RP78-22.pdf</t>
  </si>
  <si>
    <t>http://www.iacip-gto.org.mx/IPO/SA/3/2022/RE78-22.pdf</t>
  </si>
  <si>
    <t>http://www.iacip-gto.org.mx/IPO/SA/3/2022/AC78-22.pdf</t>
  </si>
  <si>
    <t>RRAIP-79/2022</t>
  </si>
  <si>
    <t>PODER JUDICIAL DEL ESTADO DE GUANAJUATO</t>
  </si>
  <si>
    <t>http://www.iacip-gto.org.mx/IPO/SA/3/2022/RP79-22.pdf</t>
  </si>
  <si>
    <t>http://www.iacip-gto.org.mx/IPO/SA/3/2022/RE79-22.pdf</t>
  </si>
  <si>
    <t>http://www.iacip-gto.org.mx/IPO/SA/3/2022/AC79-22.pdf</t>
  </si>
  <si>
    <t>RRAIP-80/2022</t>
  </si>
  <si>
    <t>SALAMANCA, GUANAJUATO</t>
  </si>
  <si>
    <t>LA FALTA DE TRAMITÉ A UNA SOLICITUD</t>
  </si>
  <si>
    <t>http://www.iacip-gto.org.mx/IPO/SA/3/2022/RP80-22.pdf</t>
  </si>
  <si>
    <t>http://www.iacip-gto.org.mx/IPO/SA/3/2022/RE80-22.pdf</t>
  </si>
  <si>
    <t>http://www.iacip-gto.org.mx/IPO/SA/3/2022/AC80-22.pdf</t>
  </si>
  <si>
    <t>RRAIP-81/2022</t>
  </si>
  <si>
    <t>COMONFORT, GUANAJUATO</t>
  </si>
  <si>
    <t>http://www.iacip-gto.org.mx/IPO/SA/3/2022/RP81-22.pdf</t>
  </si>
  <si>
    <t>http://www.iacip-gto.org.mx/IPO/SA/3/2022/RE81-22.pdf</t>
  </si>
  <si>
    <t>http://www.iacip-gto.org.mx/IPO/SA/3/2022/AC81-22.pdf</t>
  </si>
  <si>
    <t>RRAIP-82/2022</t>
  </si>
  <si>
    <t>SAN DIEGO DE LA UNIÓN, GUANAJUATO</t>
  </si>
  <si>
    <t>http://www.iacip-gto.org.mx/IPO/SA/3/2022/RP82-22.pdf</t>
  </si>
  <si>
    <t>http://www.iacip-gto.org.mx/IPO/SA/3/2022/RE82-22.pdf</t>
  </si>
  <si>
    <t>http://www.iacip-gto.org.mx/IPO/SA/3/2022/AC82-22.pdf</t>
  </si>
  <si>
    <t>RRAIP-83/2022</t>
  </si>
  <si>
    <t>http://www.iacip-gto.org.mx/IPO/SA/3/2022/RP83-22.pdf</t>
  </si>
  <si>
    <t>http://www.iacip-gto.org.mx/IPO/SA/3/2022/RE83-22.pdf</t>
  </si>
  <si>
    <t>http://www.iacip-gto.org.mx/IPO/SA/3/2022/AC83-22.pdf</t>
  </si>
  <si>
    <t>http://www.iacip-gto.org.mx/IPO/SA/3/2022/AI83-22.pdf</t>
  </si>
  <si>
    <t>RRAIP-84/2022</t>
  </si>
  <si>
    <t>VALLE DE SANTIAGO. GUANAJUATO</t>
  </si>
  <si>
    <t>http://www.iacip-gto.org.mx/IPO/SA/3/2022/RP84-22.pdf</t>
  </si>
  <si>
    <t>http://www.iacip-gto.org.mx/IPO/SA/3/2022/RE84-22.pdf</t>
  </si>
  <si>
    <t>http://www.iacip-gto.org.mx/IPO/SA/3/2022/AC84-22.pdf</t>
  </si>
  <si>
    <t>RRAIP-85/2022</t>
  </si>
  <si>
    <t>http://www.iacip-gto.org.mx/IPO/SA/3/2022/RP85-22.pdf</t>
  </si>
  <si>
    <t>http://www.iacip-gto.org.mx/IPO/SA/3/2022/RE85-22.pdf</t>
  </si>
  <si>
    <t>http://www.iacip-gto.org.mx/IPO/SA/3/2022/AC85-22.pdf</t>
  </si>
  <si>
    <t>RRAIP-86/2022</t>
  </si>
  <si>
    <t>http://www.iacip-gto.org.mx/IPO/SA/3/2022/RP86-22.pdf</t>
  </si>
  <si>
    <t>http://www.iacip-gto.org.mx/IPO/SA/3/2022/RE86-22.pdf</t>
  </si>
  <si>
    <t>http://www.iacip-gto.org.mx/IPO/SA/3/2022/AC86-22.pdf</t>
  </si>
  <si>
    <t>RRAIP-87/2022</t>
  </si>
  <si>
    <t>PÉNJAMO, GUANAJUATO</t>
  </si>
  <si>
    <t>http://www.iacip-gto.org.mx/IPO/SA/3/2022/RP87-22.pdf</t>
  </si>
  <si>
    <t>http://www.iacip-gto.org.mx/IPO/SA/3/2022/RE87-22.pdf</t>
  </si>
  <si>
    <t>http://www.iacip-gto.org.mx/IPO/SA/3/2022/AC87-22.pdf</t>
  </si>
  <si>
    <t>RRAIP-88/2022</t>
  </si>
  <si>
    <t>CORTAZAR, GUANAJUATO</t>
  </si>
  <si>
    <t>http://www.iacip-gto.org.mx/IPO/SA/3/2022/RP88-22.pdf</t>
  </si>
  <si>
    <t>http://www.iacip-gto.org.mx/IPO/SA/3/2022/RE88-22.pdf</t>
  </si>
  <si>
    <t>http://www.iacip-gto.org.mx/IPO/SA/3/2022/AC88-22.pdf</t>
  </si>
  <si>
    <t>RRAIP-89/2022</t>
  </si>
  <si>
    <t>http://www.iacip-gto.org.mx/IPO/SA/3/2022/RP89-22.pdf</t>
  </si>
  <si>
    <t>http://www.iacip-gto.org.mx/IPO/SA/3/2022/RE89-22.pdf</t>
  </si>
  <si>
    <t>http://www.iacip-gto.org.mx/IPO/SA/3/2022/AC89-22.pdf</t>
  </si>
  <si>
    <t>RRAIP-90/2022</t>
  </si>
  <si>
    <t>http://www.iacip-gto.org.mx/IPO/SA/3/2022/RP90-22.pdf</t>
  </si>
  <si>
    <t>http://www.iacip-gto.org.mx/IPO/SA/3/2022/RE90-22.pdf</t>
  </si>
  <si>
    <t>http://www.iacip-gto.org.mx/IPO/SA/3/2022/AC90-22.pdf</t>
  </si>
  <si>
    <t>RRPDP-01/2022</t>
  </si>
  <si>
    <t>NO ACREDITO IDENTIDAD</t>
  </si>
  <si>
    <t>RRAIP-91/2022</t>
  </si>
  <si>
    <t>http://www.iacip-gto.org.mx/IPO/SA/3/2022/RP91-22.pdf</t>
  </si>
  <si>
    <t>http://www.iacip-gto.org.mx/IPO/SA/3/2022/RE91-22.pdf</t>
  </si>
  <si>
    <t>http://www.iacip-gto.org.mx/IPO/SA/3/2022/AC91-22.pdf</t>
  </si>
  <si>
    <t>RRAIP-92/2022</t>
  </si>
  <si>
    <t>http://www.iacip-gto.org.mx/IPO/SA/3/2022/RP92-22.pdf</t>
  </si>
  <si>
    <t>http://www.iacip-gto.org.mx/IPO/SA/3/2022/RE92-22.pdf</t>
  </si>
  <si>
    <t>http://www.iacip-gto.org.mx/IPO/SA/3/2022/AC92-22.pdf</t>
  </si>
  <si>
    <t>RRAIP-93/2022</t>
  </si>
  <si>
    <t>http://www.iacip-gto.org.mx/IPO/SA/3/2022/RP93-22.pdf</t>
  </si>
  <si>
    <t>http://www.iacip-gto.org.mx/IPO/SA/3/2022/RE93-22.pdf</t>
  </si>
  <si>
    <t>http://www.iacip-gto.org.mx/IPO/SA/3/2022/AC93-22.pdf</t>
  </si>
  <si>
    <t>RRAIP-94/2022</t>
  </si>
  <si>
    <t>http://www.iacip-gto.org.mx/IPO/SA/3/2022/RP94-22.pdf</t>
  </si>
  <si>
    <t>http://www.iacip-gto.org.mx/IPO/SA/3/2022/RE94-22.pdf</t>
  </si>
  <si>
    <t>http://www.iacip-gto.org.mx/IPO/SA/3/2022/AC94-22.pdf</t>
  </si>
  <si>
    <t>http://www.iacip-gto.org.mx/IPO/SA/3/2022/AI94-22.pdf</t>
  </si>
  <si>
    <t>RRAIP-95/2022</t>
  </si>
  <si>
    <t>http://www.iacip-gto.org.mx/IPO/SA/3/2022/RP95-22.pdf</t>
  </si>
  <si>
    <t>http://www.iacip-gto.org.mx/IPO/SA/3/2022/RE95-22.pdf</t>
  </si>
  <si>
    <t>http://www.iacip-gto.org.mx/IPO/SA/3/2022/AC95-22.pdf</t>
  </si>
  <si>
    <t>RRAIP-96/2022</t>
  </si>
  <si>
    <t>SANTA CRUZ DE JUVENTINO ROSAS, GUANAJUATO</t>
  </si>
  <si>
    <t>http://www.iacip-gto.org.mx/IPO/SA/3/2022/RP96-22.pdf</t>
  </si>
  <si>
    <t>RRAIP-97/2022</t>
  </si>
  <si>
    <t>http://www.iacip-gto.org.mx/IPO/SA/3/2022/RP97-22.pdf</t>
  </si>
  <si>
    <t>RRAIP-98/2022</t>
  </si>
  <si>
    <t>APLIANDO SOLICITUD</t>
  </si>
  <si>
    <t>RRAIP-99/2022</t>
  </si>
  <si>
    <t>RRAIP-100/2022</t>
  </si>
  <si>
    <t>http://www.iacip-gto.org.mx/IPO/SA/3/2022/RP100-22.pdf</t>
  </si>
  <si>
    <t>RRAIP-101/2022</t>
  </si>
  <si>
    <t>http://www.iacip-gto.org.mx/IPO/SA/3/2022/RP101-22.pdf</t>
  </si>
  <si>
    <t>RRAIP-102/2022</t>
  </si>
  <si>
    <t>http://www.iacip-gto.org.mx/IPO/SA/3/2022/RP102-22.pdf</t>
  </si>
  <si>
    <t>RRAIP-103/2022</t>
  </si>
  <si>
    <t>http://www.iacip-gto.org.mx/IPO/SA/3/2022/RP103-22.pdf</t>
  </si>
  <si>
    <t>RRAIP-104/2022</t>
  </si>
  <si>
    <t>http://www.iacip-gto.org.mx/IPO/SA/3/2022/RP104-22.pdf</t>
  </si>
  <si>
    <t>RRAIP-105/2022</t>
  </si>
  <si>
    <t>RRAIP-106/2022</t>
  </si>
  <si>
    <t>http://www.iacip-gto.org.mx/IPO/SA/3/2022/RP106-22.pdf</t>
  </si>
  <si>
    <t>RRAIP-107/2022</t>
  </si>
  <si>
    <t>http://www.iacip-gto.org.mx/IPO/SA/3/2022/RP107-22.pdf</t>
  </si>
  <si>
    <t>http://www.iacip-gto.org.mx/IPO/SA/3/2022/RE107-22.pdf</t>
  </si>
  <si>
    <t>http://www.iacip-gto.org.mx/IPO/SA/3/2022/AC107-22.pdf</t>
  </si>
  <si>
    <t>http://www.iacip-gto.org.mx/IPO/SA/3/2022/AI107-22.pdf</t>
  </si>
  <si>
    <t>RRAIP-108/2022</t>
  </si>
  <si>
    <t xml:space="preserve">LA ENTREGA O PUESTA A DISPOSICIÓN DE INFORMACIÓN EN UN FORMATO INCOMPRENSIBLE O NO ACCESIBLE PARA LA PERSONA SOLICITANTE </t>
  </si>
  <si>
    <t>http://www.iacip-gto.org.mx/IPO/SA/3/2022/RP108-22.pdf</t>
  </si>
  <si>
    <t>RRAIP-109/2022</t>
  </si>
  <si>
    <t>http://www.iacip-gto.org.mx/IPO/SA/3/2022/RP109-22.pdf</t>
  </si>
  <si>
    <t>http://www.iacip-gto.org.mx/IPO/SA/3/2022/RE109-22.pdf</t>
  </si>
  <si>
    <t>http://www.iacip-gto.org.mx/IPO/SA/3/2022/AC109-22.pdf</t>
  </si>
  <si>
    <t>http://www.iacip-gto.org.mx/IPO/SA/3/2022/AI109-22.pdf</t>
  </si>
  <si>
    <t>RRAIP-110/2022</t>
  </si>
  <si>
    <t>http://www.iacip-gto.org.mx/IPO/SA/3/2022/RP110-22.pdf</t>
  </si>
  <si>
    <t>http://www.iacip-gto.org.mx/IPO/SA/3/2022/RE110-22.pdf</t>
  </si>
  <si>
    <t>http://www.iacip-gto.org.mx/IPO/SA/3/2022/AC110-22.pdf</t>
  </si>
  <si>
    <t>RRAIP-111/2022</t>
  </si>
  <si>
    <t>http://www.iacip-gto.org.mx/IPO/SA/3/2022/RP111-22.pdf</t>
  </si>
  <si>
    <t>http://www.iacip-gto.org.mx/IPO/SA/3/2022/RE111-22.pdf</t>
  </si>
  <si>
    <t>http://www.iacip-gto.org.mx/IPO/SA/3/2022/AC111-22.pdf</t>
  </si>
  <si>
    <t>RRAIP-112/2022</t>
  </si>
  <si>
    <t>RRAIP-113/2022</t>
  </si>
  <si>
    <t>http://www.iacip-gto.org.mx/IPO/SA/3/2022/RP113-22.pdf</t>
  </si>
  <si>
    <t>http://www.iacip-gto.org.mx/IPO/SA/3/2022/RE113-22.pdf</t>
  </si>
  <si>
    <t>http://www.iacip-gto.org.mx/IPO/SA/3/2022/AC113-22.pdf</t>
  </si>
  <si>
    <t>RRAIP-114/2022</t>
  </si>
  <si>
    <t>RRAIP-115/2022</t>
  </si>
  <si>
    <t>RRAIP-116/2022</t>
  </si>
  <si>
    <t>RRAIP-117/2022</t>
  </si>
  <si>
    <t>RRAIP-118/2022</t>
  </si>
  <si>
    <t>http://www.iacip-gto.org.mx/IPO/SA/3/2022/RP118-22.pdf</t>
  </si>
  <si>
    <t>http://www.iacip-gto.org.mx/IPO/SA/3/2022/RE118-22.pdf</t>
  </si>
  <si>
    <t>http://www.iacip-gto.org.mx/IPO/SA/3/2022/AC118-22.pdf</t>
  </si>
  <si>
    <t>http://www.iacip-gto.org.mx/IPO/SA/3/2022/AI118-22.pdf</t>
  </si>
  <si>
    <t>RRAIP-119/2022</t>
  </si>
  <si>
    <t>http://www.iacip-gto.org.mx/IPO/SA/3/2022/RP119-22.pdf</t>
  </si>
  <si>
    <t>RRAIP-120/2022</t>
  </si>
  <si>
    <t>http://www.iacip-gto.org.mx/IPO/SA/3/2022/RP120-22.pdf</t>
  </si>
  <si>
    <t>RRAIP-121/2022</t>
  </si>
  <si>
    <t>http://www.iacip-gto.org.mx/IPO/SA/3/2022/RP121-22.pdf</t>
  </si>
  <si>
    <t>RRAIP-122/2022</t>
  </si>
  <si>
    <t>http://www.iacip-gto.org.mx/IPO/SA/3/2022/RP122-22.pdf</t>
  </si>
  <si>
    <t>RRAIP-123/2022</t>
  </si>
  <si>
    <t>DOCTOR MORA, GUANAJUATO</t>
  </si>
  <si>
    <t>http://www.iacip-gto.org.mx/IPO/SA/3/2022/RP123-22.pdf</t>
  </si>
  <si>
    <t>RRAIP-124/2022</t>
  </si>
  <si>
    <t>http://www.iacip-gto.org.mx/IPO/SA/3/2022/RP124-22.pdf</t>
  </si>
  <si>
    <t>http://www.iacip-gto.org.mx/IPO/SA/3/2022/RE124-22.pdf</t>
  </si>
  <si>
    <t>http://www.iacip-gto.org.mx/IPO/SA/3/2022/AC124-22.pdf</t>
  </si>
  <si>
    <t>RRAIP-125/2022</t>
  </si>
  <si>
    <t>http://www.iacip-gto.org.mx/IPO/SA/3/2022/RP125-22.pdf</t>
  </si>
  <si>
    <t>RRAIP-126/2022</t>
  </si>
  <si>
    <t>http://www.iacip-gto.org.mx/IPO/SA/3/2022/RP126-22.pdf</t>
  </si>
  <si>
    <t>http://www.iacip-gto.org.mx/IPO/SA/3/2022/RE126-22.pdf</t>
  </si>
  <si>
    <t>http://www.iacip-gto.org.mx/IPO/SA/3/2022/AC126-22.pdf</t>
  </si>
  <si>
    <t>RRAIP-127/2022</t>
  </si>
  <si>
    <t>RRAIP-128/2022</t>
  </si>
  <si>
    <t>http://www.iacip-gto.org.mx/IPO/SA/3/2022/RP128-22.pdf</t>
  </si>
  <si>
    <t>RRAIP-129/2022</t>
  </si>
  <si>
    <t>http://www.iacip-gto.org.mx/IPO/SA/3/2022/RP129-22.pdf</t>
  </si>
  <si>
    <t>http://www.iacip-gto.org.mx/IPO/SA/3/2022/RE129-22.pdf</t>
  </si>
  <si>
    <t>http://www.iacip-gto.org.mx/IPO/SA/3/2022/AC129-22.pdf</t>
  </si>
  <si>
    <t>RRAIP-130/2022</t>
  </si>
  <si>
    <t>http://www.iacip-gto.org.mx/IPO/SA/3/2022/RP130-22.pdf</t>
  </si>
  <si>
    <t>http://www.iacip-gto.org.mx/IPO/SA/3/2022/RE130-22.pdf</t>
  </si>
  <si>
    <t>http://www.iacip-gto.org.mx/IPO/SA/3/2022/AC130-22.pdf</t>
  </si>
  <si>
    <t>RRAIP-131/2022</t>
  </si>
  <si>
    <t>http://www.iacip-gto.org.mx/IPO/SA/3/2022/RP131-22.pdf</t>
  </si>
  <si>
    <t>http://www.iacip-gto.org.mx/IPO/SA/3/2022/RE131-22.pdf</t>
  </si>
  <si>
    <t>http://www.iacip-gto.org.mx/IPO/SA/3/2022/AC131-22.pdf</t>
  </si>
  <si>
    <t>http://www.iacip-gto.org.mx/IPO/SA/3/2022/AI131-22.pdf</t>
  </si>
  <si>
    <t>RRAIP-132/2022</t>
  </si>
  <si>
    <t>http://www.iacip-gto.org.mx/IPO/SA/3/2022/RP132-22.pdf</t>
  </si>
  <si>
    <t>http://www.iacip-gto.org.mx/IPO/SA/3/2022/RE132-22.pdf</t>
  </si>
  <si>
    <t>http://www.iacip-gto.org.mx/IPO/SA/3/2022/AC132-22.pdf</t>
  </si>
  <si>
    <t>RRAIP-133/2022</t>
  </si>
  <si>
    <t>http://www.iacip-gto.org.mx/IPO/SA/3/2022/RP133-22.pdf</t>
  </si>
  <si>
    <t>http://www.iacip-gto.org.mx/IPO/SA/3/2022/RE133-22.pdf</t>
  </si>
  <si>
    <t>http://www.iacip-gto.org.mx/IPO/SA/3/2022/AC133-22.pdf</t>
  </si>
  <si>
    <t>RRAIP-134/2022</t>
  </si>
  <si>
    <t>http://www.iacip-gto.org.mx/IPO/SA/3/2022/RP134-22.pdf</t>
  </si>
  <si>
    <t>http://www.iacip-gto.org.mx/IPO/SA/3/2022/RE134-22.pdf</t>
  </si>
  <si>
    <t>http://www.iacip-gto.org.mx/IPO/SA/3/2022/AC134-22.pdf</t>
  </si>
  <si>
    <t>RRAIP-135/2022</t>
  </si>
  <si>
    <t>http://www.iacip-gto.org.mx/IPO/SA/3/2022/RP135-22.pdf</t>
  </si>
  <si>
    <t>http://www.iacip-gto.org.mx/IPO/SA/3/2022/RE135-22.pdf</t>
  </si>
  <si>
    <t>http://www.iacip-gto.org.mx/IPO/SA/3/2022/AC135-22.pdf</t>
  </si>
  <si>
    <t>RRAIP-136/2022</t>
  </si>
  <si>
    <t>http://www.iacip-gto.org.mx/IPO/SA/3/2022/RP136-22.pdf</t>
  </si>
  <si>
    <t>http://www.iacip-gto.org.mx/IPO/SA/3/2022/RE136-22.pdf</t>
  </si>
  <si>
    <t>http://www.iacip-gto.org.mx/IPO/SA/3/2022/AC136-22.pdf</t>
  </si>
  <si>
    <t>http://www.iacip-gto.org.mx/IPO/SA/3/2022/AI136-22.pdf</t>
  </si>
  <si>
    <t>RRAIP-137/2022</t>
  </si>
  <si>
    <t>http://www.iacip-gto.org.mx/IPO/SA/3/2022/RP137-22.pdf</t>
  </si>
  <si>
    <t>http://www.iacip-gto.org.mx/IPO/SA/3/2022/RE137-22.pdf</t>
  </si>
  <si>
    <t>http://www.iacip-gto.org.mx/IPO/SA/3/2022/AC137-22.pdf</t>
  </si>
  <si>
    <t>http://www.iacip-gto.org.mx/IPO/SA/3/2022/AI137-22.pdf</t>
  </si>
  <si>
    <t>RRAIP-138/2022</t>
  </si>
  <si>
    <t>http://www.iacip-gto.org.mx/IPO/SA/3/2022/RP138-22.pdf</t>
  </si>
  <si>
    <t>http://www.iacip-gto.org.mx/IPO/SA/3/2022/RE138-22.pdf</t>
  </si>
  <si>
    <t>http://www.iacip-gto.org.mx/IPO/SA/3/2022/AC138-22.pdf</t>
  </si>
  <si>
    <t>RRAIP-139/2022</t>
  </si>
  <si>
    <t>APASEO EL GRANDE, GUANAJUATO</t>
  </si>
  <si>
    <t>http://www.iacip-gto.org.mx/IPO/SA/3/2022/RP139-22.pdf</t>
  </si>
  <si>
    <t>http://www.iacip-gto.org.mx/IPO/SA/3/2022/RE139-22.pdf</t>
  </si>
  <si>
    <t>http://www.iacip-gto.org.mx/IPO/SA/3/2022/AC139-22.pdf</t>
  </si>
  <si>
    <t>RRAIP-140/2022</t>
  </si>
  <si>
    <t>http://www.iacip-gto.org.mx/IPO/SA/3/2022/RP140-22.pdf</t>
  </si>
  <si>
    <t>http://www.iacip-gto.org.mx/IPO/SA/3/2022/RE140-22.pdf</t>
  </si>
  <si>
    <t>http://www.iacip-gto.org.mx/IPO/SA/3/2022/AC140-22.pdf</t>
  </si>
  <si>
    <t>RRAIP-141/2022</t>
  </si>
  <si>
    <t>DOLORES HIDALGO CUNA DE LA INDEPENDENCIA NACIONAL, GUANAJUATO</t>
  </si>
  <si>
    <t>LA FALTA, DEFICIENCIA O INSUFICIENCIA DE FUNDAMENTACIÓN O MOTIVACIÓN EN LA RESPUESTA</t>
  </si>
  <si>
    <t>http://www.iacip-gto.org.mx/IPO/SA/3/2022/RP141-22.pdf</t>
  </si>
  <si>
    <t>RRAIP-142/2022</t>
  </si>
  <si>
    <t>http://www.iacip-gto.org.mx/IPO/SA/3/2022/RP142-22.pdf</t>
  </si>
  <si>
    <t>http://www.iacip-gto.org.mx/IPO/SA/3/2022/RE142-22.pdf</t>
  </si>
  <si>
    <t>http://www.iacip-gto.org.mx/IPO/SA/3/2022/AC142-22.pdf</t>
  </si>
  <si>
    <t>RRAIP-143/2022</t>
  </si>
  <si>
    <t>SANTIAGO MARAVATÍO, GUANAJUATO</t>
  </si>
  <si>
    <t>http://www.iacip-gto.org.mx/IPO/SA/3/2022/RP143-21.pdf</t>
  </si>
  <si>
    <t>http://www.iacip-gto.org.mx/IPO/SA/3/2022/RE143-22.pdf</t>
  </si>
  <si>
    <t>http://www.iacip-gto.org.mx/IPO/SA/3/2022/AC143-22.pdf</t>
  </si>
  <si>
    <t>RRAIP-144/2022</t>
  </si>
  <si>
    <t>http://www.iacip-gto.org.mx/IPO/SA/3/2022/RP144-22.pdf</t>
  </si>
  <si>
    <t>http://www.iacip-gto.org.mx/IPO/SA/3/2022/RE144-22.pdf</t>
  </si>
  <si>
    <t>http://www.iacip-gto.org.mx/IPO/SA/3/2022/AC144-22.pdf</t>
  </si>
  <si>
    <t>RRAIP-145/2022</t>
  </si>
  <si>
    <t>http://www.iacip-gto.org.mx/IPO/SA/3/2022/RP145-22.pdf</t>
  </si>
  <si>
    <t>http://www.iacip-gto.org.mx/IPO/SA/3/2022/RE145-22.pdf</t>
  </si>
  <si>
    <t>http://www.iacip-gto.org.mx/IPO/SA/3/2022/AC145-22.pdf</t>
  </si>
  <si>
    <t>RRAIP-146/2022</t>
  </si>
  <si>
    <t>HUANÍMARO, GUANAJUATO</t>
  </si>
  <si>
    <t>http://www.iacip-gto.org.mx/IPO/SA/3/2022/RP146-22.pdf</t>
  </si>
  <si>
    <t>http://www.iacip-gto.org.mx/IPO/SA/3/2022/RE146-22.pdf</t>
  </si>
  <si>
    <t>http://www.iacip-gto.org.mx/IPO/SA/3/2022/AC146-22.pdf</t>
  </si>
  <si>
    <t>http://www.iacip-gto.org.mx/IPO/SA/3/2022/AI146-22.pdf</t>
  </si>
  <si>
    <t>RRAIP-147/2022</t>
  </si>
  <si>
    <t>http://www.iacip-gto.org.mx/IPO/SA/3/2022/RP147-22.pdf</t>
  </si>
  <si>
    <t>RRAIP-148/2022</t>
  </si>
  <si>
    <t>RRAIP-149/2022</t>
  </si>
  <si>
    <t>http://www.iacip-gto.org.mx/IPO/SA/3/2022/RP149-22.pdf</t>
  </si>
  <si>
    <t>RRAIP-150/2022</t>
  </si>
  <si>
    <t>http://www.iacip-gto.org.mx/IPO/SA/3/2022/RP150-22.pdf</t>
  </si>
  <si>
    <t>http://www.iacip-gto.org.mx/IPO/SA/3/2022/RE150-22.pdf</t>
  </si>
  <si>
    <t>http://www.iacip-gto.org.mx/IPO/SA/3/2022/AC150-22.pdf</t>
  </si>
  <si>
    <t>RRAIP-151/2022</t>
  </si>
  <si>
    <t>http://www.iacip-gto.org.mx/IPO/SA/3/2022/RP151-22.pdf</t>
  </si>
  <si>
    <t>http://www.iacip-gto.org.mx/IPO/SA/3/2022/RE151-22.pdf</t>
  </si>
  <si>
    <t>http://www.iacip-gto.org.mx/IPO/SA/3/2022/AC151-22.pdf</t>
  </si>
  <si>
    <t>RRAIP-152/2022</t>
  </si>
  <si>
    <t>http://www.iacip-gto.org.mx/IPO/SA/3/2022/RP152-22.pdf</t>
  </si>
  <si>
    <t>http://www.iacip-gto.org.mx/IPO/SA/3/2022/RE152-22.pdf</t>
  </si>
  <si>
    <t>http://www.iacip-gto.org.mx/IPO/SA/3/2022/AC152-22.pdf</t>
  </si>
  <si>
    <t>RRAIP-153/2022</t>
  </si>
  <si>
    <t>http://www.iacip-gto.org.mx/IPO/SA/3/2022/RP153-22.pdf</t>
  </si>
  <si>
    <t>RRAIP-154/2022</t>
  </si>
  <si>
    <t>http://www.iacip-gto.org.mx/IPO/SA/3/2022/RP154-22.pdf</t>
  </si>
  <si>
    <t>RRAIP-155/2022</t>
  </si>
  <si>
    <t>http://www.iacip-gto.org.mx/IPO/SA/3/2022/RP155-22.pdf</t>
  </si>
  <si>
    <t>http://www.iacip-gto.org.mx/IPO/SA/3/2022/RE155-22.pdf</t>
  </si>
  <si>
    <t>http://www.iacip-gto.org.mx/IPO/SA/3/2022/AC155-22.pdf</t>
  </si>
  <si>
    <t>http://www.iacip-gto.org.mx/IPO/SA/3/2022/AI155-22.pdf</t>
  </si>
  <si>
    <t>RRAIP-156/2022</t>
  </si>
  <si>
    <t>http://www.iacip-gto.org.mx/IPO/SA/3/2022/RP156-22.pdf</t>
  </si>
  <si>
    <t>RRAIP-157/2022</t>
  </si>
  <si>
    <t>http://www.iacip-gto.org.mx/IPO/SA/3/2022/RP157-22.pdf</t>
  </si>
  <si>
    <t>http://www.iacip-gto.org.mx/IPO/SA/3/2022/RE157-22.pdf</t>
  </si>
  <si>
    <t>http://www.iacip-gto.org.mx/IPO/SA/3/2022/AC157-22.pdf</t>
  </si>
  <si>
    <t>http://www.iacip-gto.org.mx/IPO/SA/3/2022/AI157-22.pdf</t>
  </si>
  <si>
    <t>RRAIP-158/2022</t>
  </si>
  <si>
    <t>http://www.iacip-gto.org.mx/IPO/SA/3/2022/RP158-22.pdf</t>
  </si>
  <si>
    <t>RRAIP-159/2022</t>
  </si>
  <si>
    <t>http://www.iacip-gto.org.mx/IPO/SA/3/2022/RP159-22.pdf</t>
  </si>
  <si>
    <t>RRAIP-160/2022</t>
  </si>
  <si>
    <t>http://www.iacip-gto.org.mx/IPO/SA/3/2022/RP160-22.pdf</t>
  </si>
  <si>
    <t>RRAIP-161/2022</t>
  </si>
  <si>
    <t>http://www.iacip-gto.org.mx/IPO/SA/3/2022/RP161-22.pdf</t>
  </si>
  <si>
    <t>RRAIP-162/2022</t>
  </si>
  <si>
    <t>http://www.iacip-gto.org.mx/IPO/SA/3/2022/RP162-22.pdf</t>
  </si>
  <si>
    <t>RRAIP-163/2022</t>
  </si>
  <si>
    <t>http://www.iacip-gto.org.mx/IPO/SA/3/2022/RP163-22.pdf</t>
  </si>
  <si>
    <t>RRAIP-164/2022</t>
  </si>
  <si>
    <t>ATARJEA, GUANAJUATO</t>
  </si>
  <si>
    <t>http://www.iacip-gto.org.mx/IPO/SA/3/2022/RP164-22.pdf</t>
  </si>
  <si>
    <t>http://www.iacip-gto.org.mx/IPO/SA/3/2022/RE164-22.pdf</t>
  </si>
  <si>
    <t>http://www.iacip-gto.org.mx/IPO/SA/3/2022/AC164-22.pdf</t>
  </si>
  <si>
    <t>RRAIP-165/2022</t>
  </si>
  <si>
    <t>http://www.iacip-gto.org.mx/IPO/SA/3/2022/RP165-22.pdf</t>
  </si>
  <si>
    <t>http://www.iacip-gto.org.mx/IPO/SA/3/2022/RE165-22.pdf</t>
  </si>
  <si>
    <t>http://www.iacip-gto.org.mx/IPO/SA/3/2022/AC165-22.pdf</t>
  </si>
  <si>
    <t>RRAIP-166/2022</t>
  </si>
  <si>
    <t>RRAIP-167/2022</t>
  </si>
  <si>
    <t>RRAIP-168/2022</t>
  </si>
  <si>
    <t>TIERRA BLANCA, GUANAJUATO</t>
  </si>
  <si>
    <t>http://www.iacip-gto.org.mx/IPO/SA/3/2022/RP168-22.pdf</t>
  </si>
  <si>
    <t>RRAIP-169/2022</t>
  </si>
  <si>
    <t>http://www.iacip-gto.org.mx/IPO/SA/3/2022/RP169-22.pdf</t>
  </si>
  <si>
    <t>http://www.iacip-gto.org.mx/IPO/SA/3/2022/RE169-22.pdf</t>
  </si>
  <si>
    <t>http://www.iacip-gto.org.mx/IPO/SA/3/2022/AC169-22.pdf</t>
  </si>
  <si>
    <t>http://www.iacip-gto.org.mx/IPO/SA/3/2022/AI169-22.pdf</t>
  </si>
  <si>
    <t>RRAIP-170/2022</t>
  </si>
  <si>
    <t>http://www.iacip-gto.org.mx/IPO/SA/3/2022/RP170-22.pdf</t>
  </si>
  <si>
    <t>http://www.iacip-gto.org.mx/IPO/SA/3/2022/RE170-22.pdf</t>
  </si>
  <si>
    <t>http://www.iacip-gto.org.mx/IPO/SA/3/2022/AC170-22.pdf</t>
  </si>
  <si>
    <t>http://www.iacip-gto.org.mx/IPO/SA/3/2022/AI170-22.pdf</t>
  </si>
  <si>
    <t>RRAIP-171/2022</t>
  </si>
  <si>
    <t>http://www.iacip-gto.org.mx/IPO/SA/3/2022/RP171-22.pdf</t>
  </si>
  <si>
    <t>http://www.iacip-gto.org.mx/IPO/SA/3/2022/RE171-22.pdf</t>
  </si>
  <si>
    <t>http://www.iacip-gto.org.mx/IPO/SA/3/2022/AC171-22.pdf</t>
  </si>
  <si>
    <t>http://www.iacip-gto.org.mx/IPO/SA/3/2022/AI171-22.pdf</t>
  </si>
  <si>
    <t>http://www.iacip-gto.org.mx/IPO/SA/3/2022/MULTA-22.pdf</t>
  </si>
  <si>
    <t>RRAIP-172/2022</t>
  </si>
  <si>
    <t>http://www.iacip-gto.org.mx/IPO/SA/3/2022/RP172-22.pdf</t>
  </si>
  <si>
    <t>http://www.iacip-gto.org.mx/IPO/SA/3/2022/RE172-22.pdf</t>
  </si>
  <si>
    <t>http://www.iacip-gto.org.mx/IPO/SA/3/2022/AC172-22.pdf</t>
  </si>
  <si>
    <t>http://www.iacip-gto.org.mx/IPO/SA/3/2022/AI172-22.pdf</t>
  </si>
  <si>
    <t>RRAIP-173/2022</t>
  </si>
  <si>
    <t>http://www.iacip-gto.org.mx/IPO/SA/3/2022/RP173-22.pdf</t>
  </si>
  <si>
    <t>RRAIP-174/2022</t>
  </si>
  <si>
    <t>http://www.iacip-gto.org.mx/IPO/SA/3/2022/RP174-22.pdf</t>
  </si>
  <si>
    <t>http://www.iacip-gto.org.mx/IPO/SA/3/2022/RE174-22.pdf</t>
  </si>
  <si>
    <t>http://www.iacip-gto.org.mx/IPO/SA/3/2022/AC174-22.pdf</t>
  </si>
  <si>
    <t>RRAIP-175/2022</t>
  </si>
  <si>
    <t>PODER LEGISLATIVO DEL ESTADO DE GUANAJUATO</t>
  </si>
  <si>
    <t>http://www.iacip-gto.org.mx/IPO/SA/3/2022/RP175-22.pdf</t>
  </si>
  <si>
    <t>RRAIP-176/2022</t>
  </si>
  <si>
    <t>SAN LUIS DE LA PAZ, GUANAJUATO</t>
  </si>
  <si>
    <t>http://www.iacip-gto.org.mx/IPO/SA/3/2022/RP176-22.pdf</t>
  </si>
  <si>
    <t>RRAIP-177/2022</t>
  </si>
  <si>
    <t>http://www.iacip-gto.org.mx/IPO/SA/3/2022/RP177-22.pdf</t>
  </si>
  <si>
    <t>RRAIP-178/2022</t>
  </si>
  <si>
    <t>http://www.iacip-gto.org.mx/IPO/SA/3/2022/RP178-22.pdf</t>
  </si>
  <si>
    <t>RRAIP-179/2022</t>
  </si>
  <si>
    <t>http://www.iacip-gto.org.mx/IPO/SA/3/2022/RP179-22.pdf</t>
  </si>
  <si>
    <t>http://www.iacip-gto.org.mx/IPO/SA/3/2022/RE179-22.pdf</t>
  </si>
  <si>
    <t>http://www.iacip-gto.org.mx/IPO/SA/3/2022/AC179-22.pdf</t>
  </si>
  <si>
    <t>RRAIP-180/2022</t>
  </si>
  <si>
    <t>http://www.iacip-gto.org.mx/IPO/SA/3/2022/RP180-22.pdf</t>
  </si>
  <si>
    <t>http://www.iacip-gto.org.mx/IPO/SA/3/2022/RE180-22.pdf</t>
  </si>
  <si>
    <t>http://www.iacip-gto.org.mx/IPO/SA/3/2022/AC180-22.pdf</t>
  </si>
  <si>
    <t>RRAIP-181/2022</t>
  </si>
  <si>
    <t>http://www.iacip-gto.org.mx/IPO/SA/3/2022/RP181-22.pdf</t>
  </si>
  <si>
    <t>http://www.iacip-gto.org.mx/IPO/SA/3/2022/RE181-22.pdf</t>
  </si>
  <si>
    <t>http://www.iacip-gto.org.mx/IPO/SA/3/2022/AC181-22.pdf</t>
  </si>
  <si>
    <t>RRAIP-182/2022</t>
  </si>
  <si>
    <t>http://www.iacip-gto.org.mx/IPO/SA/3/2022/RP182-22.pdf</t>
  </si>
  <si>
    <t>RRAIP-183/2022</t>
  </si>
  <si>
    <t>http://www.iacip-gto.org.mx/IPO/SA/3/2022/RP183-22.pdf</t>
  </si>
  <si>
    <t>http://www.iacip-gto.org.mx/IPO/SA/3/2022/RE183-22.pdf</t>
  </si>
  <si>
    <t>http://www.iacip-gto.org.mx/IPO/SA/3/2022/AC183-22.pdf</t>
  </si>
  <si>
    <t>http://www.iacip-gto.org.mx/IPO/SA/3/2022/AI183-22.pdf</t>
  </si>
  <si>
    <t>RRAIP-184/2022</t>
  </si>
  <si>
    <t>http://www.iacip-gto.org.mx/IPO/SA/3/2022/RP184-22.pdf</t>
  </si>
  <si>
    <t>http://www.iacip-gto.org.mx/IPO/SA/3/2022/RE184-22.pdf</t>
  </si>
  <si>
    <t>http://www.iacip-gto.org.mx/IPO/SA/3/2022/AC184-22.pdf</t>
  </si>
  <si>
    <t>RRAIP-185/2022</t>
  </si>
  <si>
    <t>http://www.iacip-gto.org.mx/IPO/SA/3/2022/RP185-22.pdf</t>
  </si>
  <si>
    <t>http://www.iacip-gto.org.mx/IPO/SA/3/2022/RE185-22.pdf</t>
  </si>
  <si>
    <t>http://www.iacip-gto.org.mx/IPO/SA/3/2022/AC185-22.pdf</t>
  </si>
  <si>
    <t>RRAIP-186/2022</t>
  </si>
  <si>
    <t>http://www.iacip-gto.org.mx/IPO/SA/3/2022/RP186-22.pdf</t>
  </si>
  <si>
    <t>RRAIP-187/2022</t>
  </si>
  <si>
    <t>http://www.iacip-gto.org.mx/IPO/SA/3/2022/RP187-22.pdf</t>
  </si>
  <si>
    <t>RRAIP-188/2022</t>
  </si>
  <si>
    <t>PARTIDO MORENA</t>
  </si>
  <si>
    <t>http://www.iacip-gto.org.mx/IPO/SA/3/2022/RP188-22.pdf</t>
  </si>
  <si>
    <t>http://www.iacip-gto.org.mx/IPO/SA/3/2022/RE188-22.pdf</t>
  </si>
  <si>
    <t>http://www.iacip-gto.org.mx/IPO/SA/3/2022/AC188-22.pdf</t>
  </si>
  <si>
    <t>RRAIP-189/2022</t>
  </si>
  <si>
    <t>http://www.iacip-gto.org.mx/IPO/SA/3/2022/RP189-22.pdf</t>
  </si>
  <si>
    <t>http://www.iacip-gto.org.mx/IPO/SA/3/2022/RE189-22.pdf</t>
  </si>
  <si>
    <t>http://www.iacip-gto.org.mx/IPO/SA/3/2022/AC189-22.pdf</t>
  </si>
  <si>
    <t>RRAIP-190/2022</t>
  </si>
  <si>
    <t>http://www.iacip-gto.org.mx/IPO/SA/3/2022/RP190-22.pdf</t>
  </si>
  <si>
    <t>http://www.iacip-gto.org.mx/IPO/SA/3/2022/RE190-22.pdf</t>
  </si>
  <si>
    <t>http://www.iacip-gto.org.mx/IPO/SA/3/2022/AC190-22.pdf</t>
  </si>
  <si>
    <t>RRAIP-191/2022</t>
  </si>
  <si>
    <t>http://www.iacip-gto.org.mx/IPO/SA/3/2022/RP191-22.pdf</t>
  </si>
  <si>
    <t>http://www.iacip-gto.org.mx/IPO/SA/3/2022/RE191-22.pdf</t>
  </si>
  <si>
    <t>http://www.iacip-gto.org.mx/IPO/SA/3/2022/AC191-22.pdf</t>
  </si>
  <si>
    <t>RRAIP-192/2022</t>
  </si>
  <si>
    <t>http://www.iacip-gto.org.mx/IPO/SA/3/2022/RP192-22.pdf</t>
  </si>
  <si>
    <t>http://www.iacip-gto.org.mx/IPO/SA/3/2022/RE192-22.pdf</t>
  </si>
  <si>
    <t>http://www.iacip-gto.org.mx/IPO/SA/3/2022/AC192-22.pdf</t>
  </si>
  <si>
    <t>RRAIP-193/2022</t>
  </si>
  <si>
    <t>http://www.iacip-gto.org.mx/IPO/SA/3/2022/RP193-22.pdf</t>
  </si>
  <si>
    <t>http://www.iacip-gto.org.mx/IPO/SA/3/2022/RE193-22.pdf</t>
  </si>
  <si>
    <t>http://www.iacip-gto.org.mx/IPO/SA/3/2022/AC193-22.pdf</t>
  </si>
  <si>
    <t>RRAIP-194/2022</t>
  </si>
  <si>
    <t>http://www.iacip-gto.org.mx/IPO/SA/3/2022/RP194-22.pdf</t>
  </si>
  <si>
    <t>http://www.iacip-gto.org.mx/IPO/SA/3/2022/RE194-22.pdf</t>
  </si>
  <si>
    <t>http://www.iacip-gto.org.mx/IPO/SA/3/2022/AC194-22.pdf</t>
  </si>
  <si>
    <t>RRAIP-195/2022</t>
  </si>
  <si>
    <t>http://www.iacip-gto.org.mx/IPO/SA/3/2022/RP195-22.pdf</t>
  </si>
  <si>
    <t>RRAIP-196/2022</t>
  </si>
  <si>
    <t>http://www.iacip-gto.org.mx/IPO/SA/3/2022/RP196-22.pdf</t>
  </si>
  <si>
    <t>http://www.iacip-gto.org.mx/IPO/SA/3/2022/RE196-22.pdf</t>
  </si>
  <si>
    <t>http://www.iacip-gto.org.mx/IPO/SA/3/2022/AC196-22.pdf</t>
  </si>
  <si>
    <t>RRAIP-197/2022</t>
  </si>
  <si>
    <t>http://www.iacip-gto.org.mx/IPO/SA/3/2022/RP197-22.pdf</t>
  </si>
  <si>
    <t>http://www.iacip-gto.org.mx/IPO/SA/3/2022/RE197-22.pdf</t>
  </si>
  <si>
    <t>http://www.iacip-gto.org.mx/IPO/SA/3/2022/AC197-22.pdf</t>
  </si>
  <si>
    <t>RRAIP-198/2022</t>
  </si>
  <si>
    <t>http://www.iacip-gto.org.mx/IPO/SA/3/2022/RP198-22.pdf</t>
  </si>
  <si>
    <t>http://www.iacip-gto.org.mx/IPO/SA/3/2022/RE198-22.pdf</t>
  </si>
  <si>
    <t>http://www.iacip-gto.org.mx/IPO/SA/3/2022/AC198-22.pdf</t>
  </si>
  <si>
    <t>RRAIP-199/2022</t>
  </si>
  <si>
    <t>http://www.iacip-gto.org.mx/IPO/SA/3/2022/RP199-22.pdf</t>
  </si>
  <si>
    <t>http://www.iacip-gto.org.mx/IPO/SA/3/2022/RE199-22.pdf</t>
  </si>
  <si>
    <t>http://www.iacip-gto.org.mx/IPO/SA/3/2022/AC199-22.pdf</t>
  </si>
  <si>
    <t>RRAIP-200/2022</t>
  </si>
  <si>
    <t>http://www.iacip-gto.org.mx/IPO/SA/3/2022/RP200-22.pdf</t>
  </si>
  <si>
    <t>RRAIP-201/2022</t>
  </si>
  <si>
    <t>http://www.iacip-gto.org.mx/IPO/SA/3/2022/RP201-22.pdf</t>
  </si>
  <si>
    <t>http://www.iacip-gto.org.mx/IPO/SA/3/2022/RE201-22.pdf</t>
  </si>
  <si>
    <t>http://www.iacip-gto.org.mx/IPO/SA/3/2022/AC201-22.pdf</t>
  </si>
  <si>
    <t>RRAIP-202/2022</t>
  </si>
  <si>
    <t>http://www.iacip-gto.org.mx/IPO/SA/3/2022/RP202-22.pdf</t>
  </si>
  <si>
    <t>http://www.iacip-gto.org.mx/IPO/SA/3/2022/RE202-22.pdf</t>
  </si>
  <si>
    <t>http://www.iacip-gto.org.mx/IPO/SA/3/2022/AC202-22.pdf</t>
  </si>
  <si>
    <t>RRAIP-203/2022</t>
  </si>
  <si>
    <t>ROMITA, GUANAJUATO</t>
  </si>
  <si>
    <t>http://www.iacip-gto.org.mx/IPO/SA/3/2022/RP203-22.pdf</t>
  </si>
  <si>
    <t>http://www.iacip-gto.org.mx/IPO/SA/3/2022/RE203-22.pdf</t>
  </si>
  <si>
    <t>http://www.iacip-gto.org.mx/IPO/SA/3/2022/AC203-22.pdf</t>
  </si>
  <si>
    <t>RRAIP-204/2022</t>
  </si>
  <si>
    <t>http://www.iacip-gto.org.mx/IPO/SA/3/2022/RP204-22.pdf</t>
  </si>
  <si>
    <t>http://www.iacip-gto.org.mx/IPO/SA/3/2022/RE204-22.pdf</t>
  </si>
  <si>
    <t>http://www.iacip-gto.org.mx/IPO/SA/3/2022/AC204-22.pdf</t>
  </si>
  <si>
    <t>RRAIP-205/2022</t>
  </si>
  <si>
    <t>http://www.iacip-gto.org.mx/IPO/SA/3/2022/RP205-22.pdf</t>
  </si>
  <si>
    <t>http://www.iacip-gto.org.mx/IPO/SA/3/2022/RE205-22.pdf</t>
  </si>
  <si>
    <t>http://www.iacip-gto.org.mx/IPO/SA/3/2022/AC205-22.pdf</t>
  </si>
  <si>
    <t>RRAIP-206/2022</t>
  </si>
  <si>
    <t>http://www.iacip-gto.org.mx/IPO/SA/3/2022/RP206-22.pdf</t>
  </si>
  <si>
    <t>RRAIP-207/2022</t>
  </si>
  <si>
    <t>http://www.iacip-gto.org.mx/IPO/SA/3/2022/RP207-22.pdf</t>
  </si>
  <si>
    <t>http://www.iacip-gto.org.mx/IPO/SA/3/2022/RE207-22.pdf</t>
  </si>
  <si>
    <t>http://www.iacip-gto.org.mx/IPO/SA/3/2022/AC207-22.pdf</t>
  </si>
  <si>
    <t>RRAIP-208/2022</t>
  </si>
  <si>
    <t>VILLAGRÁN, GUANAJUATO</t>
  </si>
  <si>
    <t>http://www.iacip-gto.org.mx/IPO/SA/3/2022/RP208-22.pdf</t>
  </si>
  <si>
    <t>http://www.iacip-gto.org.mx/IPO/SA/3/2022/RE208-22.pdf</t>
  </si>
  <si>
    <t>http://www.iacip-gto.org.mx/IPO/SA/3/2022/AC208-22.pdf</t>
  </si>
  <si>
    <t>RRAIP-209/2022</t>
  </si>
  <si>
    <t>http://www.iacip-gto.org.mx/IPO/SA/3/2022/RP209-22.pdf</t>
  </si>
  <si>
    <t>http://www.iacip-gto.org.mx/IPO/SA/3/2022/RE209-22.pdf</t>
  </si>
  <si>
    <t>http://www.iacip-gto.org.mx/IPO/SA/3/2022/AC209-22.pdf</t>
  </si>
  <si>
    <t>RRAIP-210/2022</t>
  </si>
  <si>
    <t>PURÍSIMA DEL RINCÓN, GUANAJUATO</t>
  </si>
  <si>
    <t>http://www.iacip-gto.org.mx/IPO/SA/3/2022/RP210-22.pdf</t>
  </si>
  <si>
    <t>RRAIP-211/2022</t>
  </si>
  <si>
    <t>http://www.iacip-gto.org.mx/IPO/SA/3/2022/RP211-22.pdf</t>
  </si>
  <si>
    <t>http://www.iacip-gto.org.mx/IPO/SA/3/2022/RE211-22.pdf</t>
  </si>
  <si>
    <t>http://www.iacip-gto.org.mx/IPO/SA/3/2022/AC211-22.pdf</t>
  </si>
  <si>
    <t>RRAIP-212/2022</t>
  </si>
  <si>
    <t>http://www.iacip-gto.org.mx/IPO/SA/3/2022/RP212-22.pdf</t>
  </si>
  <si>
    <t>http://www.iacip-gto.org.mx/IPO/SA/3/2022/RE212-22.pdf</t>
  </si>
  <si>
    <t>http://www.iacip-gto.org.mx/IPO/SA/3/2022/AC212-22.pdf</t>
  </si>
  <si>
    <t>RRAIP-213/2022</t>
  </si>
  <si>
    <t>http://www.iacip-gto.org.mx/IPO/SA/3/2022/RP213-22.pdf</t>
  </si>
  <si>
    <t>http://www.iacip-gto.org.mx/IPO/SA/3/2022/RE213-22.pdf</t>
  </si>
  <si>
    <t>http://www.iacip-gto.org.mx/IPO/SA/3/2022/AC213-22.pdf</t>
  </si>
  <si>
    <t>RRAIP-214/2022</t>
  </si>
  <si>
    <t>JERÉCUARO, GUANAJUATO</t>
  </si>
  <si>
    <t>http://www.iacip-gto.org.mx/IPO/SA/3/2022/RP214-22.pdf</t>
  </si>
  <si>
    <t>http://www.iacip-gto.org.mx/IPO/SA/3/2022/RE214-22.pdf</t>
  </si>
  <si>
    <t>http://www.iacip-gto.org.mx/IPO/SA/3/2022/AC214-22.pdf</t>
  </si>
  <si>
    <t>RRAIP-215/2022</t>
  </si>
  <si>
    <t>http://www.iacip-gto.org.mx/IPO/SA/3/2022/RP215-22.pdf</t>
  </si>
  <si>
    <t>RRAIP-216/2022</t>
  </si>
  <si>
    <t>http://www.iacip-gto.org.mx/IPO/SA/3/2022/RP216-22.pdf</t>
  </si>
  <si>
    <t>http://www.iacip-gto.org.mx/IPO/SA/3/2022/RE216-22.pdf</t>
  </si>
  <si>
    <t>http://www.iacip-gto.org.mx/IPO/SA/3/2022/AC216-22.pdf</t>
  </si>
  <si>
    <t>RRAIP-217/2022</t>
  </si>
  <si>
    <t>http://www.iacip-gto.org.mx/IPO/SA/3/2022/RP217-22.pdf</t>
  </si>
  <si>
    <t>http://www.iacip-gto.org.mx/IPO/SA/3/2022/RE217-22.pdf</t>
  </si>
  <si>
    <t>http://www.iacip-gto.org.mx/IPO/SA/3/2022/AC217-22.pdf</t>
  </si>
  <si>
    <t>RRAIP-218/2022</t>
  </si>
  <si>
    <t>ACÁMBARO, GUANAJUATO</t>
  </si>
  <si>
    <t>http://www.iacip-gto.org.mx/IPO/SA/3/2022/RP218-22.pdf</t>
  </si>
  <si>
    <t>RRAIP-219/2022</t>
  </si>
  <si>
    <t>http://www.iacip-gto.org.mx/IPO/SA/3/2022/RP219-22.pdf</t>
  </si>
  <si>
    <t>http://www.iacip-gto.org.mx/IPO/SA/3/2022/RE219-22.pdf</t>
  </si>
  <si>
    <t>http://www.iacip-gto.org.mx/IPO/SA/3/2022/AC219-22.pdf</t>
  </si>
  <si>
    <t>RRAIP-220/2022</t>
  </si>
  <si>
    <t>http://www.iacip-gto.org.mx/IPO/SA/3/2022/RP220-22.pdf</t>
  </si>
  <si>
    <t>RRAIP-221/2022</t>
  </si>
  <si>
    <t>http://www.iacip-gto.org.mx/IPO/SA/3/2022/RP221-22.pdf</t>
  </si>
  <si>
    <t>RRAIP-222/2022</t>
  </si>
  <si>
    <t>http://www.iacip-gto.org.mx/IPO/SA/3/2022/RP222-22.pdf</t>
  </si>
  <si>
    <t>http://www.iacip-gto.org.mx/IPO/SA/3/2022/RE222-22.pdf</t>
  </si>
  <si>
    <t>http://www.iacip-gto.org.mx/IPO/SA/3/2022/AC222-22.pdf</t>
  </si>
  <si>
    <t>RRAIP-223/2022</t>
  </si>
  <si>
    <t>http://www.iacip-gto.org.mx/IPO/SA/3/2022/RP223-22.pdf</t>
  </si>
  <si>
    <t>RRAIP-224/2022</t>
  </si>
  <si>
    <t>http://www.iacip-gto.org.mx/IPO/SA/3/2022/RP224-22.pdf</t>
  </si>
  <si>
    <t>RRAIP-225/2022</t>
  </si>
  <si>
    <t>http://www.iacip-gto.org.mx/IPO/SA/3/2022/RP225-22.pdf</t>
  </si>
  <si>
    <t>http://www.iacip-gto.org.mx/IPO/SA/3/2022/RE225-22.pdf</t>
  </si>
  <si>
    <t>http://www.iacip-gto.org.mx/IPO/SA/3/2022/AC225-22.pdf</t>
  </si>
  <si>
    <t>RRAIP-226/2022</t>
  </si>
  <si>
    <t>http://www.iacip-gto.org.mx/IPO/SA/3/2022/RP226-22.pdf</t>
  </si>
  <si>
    <t>http://www.iacip-gto.org.mx/IPO/SA/3/2022/RE226-22.pdf</t>
  </si>
  <si>
    <t>http://www.iacip-gto.org.mx/IPO/SA/3/2022/AC226-22.pdf</t>
  </si>
  <si>
    <t>http://www.iacip-gto.org.mx/IPO/SA/3/2022/AI226-22.pdf</t>
  </si>
  <si>
    <t>RRAIP-227/2022</t>
  </si>
  <si>
    <t>http://www.iacip-gto.org.mx/IPO/SA/3/2022/RP227-22.pdf</t>
  </si>
  <si>
    <t>http://www.iacip-gto.org.mx/IPO/SA/3/2022/RE227-22.pdf</t>
  </si>
  <si>
    <t>http://www.iacip-gto.org.mx/IPO/SA/3/2022/AC227-22.pdf</t>
  </si>
  <si>
    <t>http://www.iacip-gto.org.mx/IPO/SA/3/2022/AI227-22.pdf</t>
  </si>
  <si>
    <t>RRAIP-228/2022</t>
  </si>
  <si>
    <t>http://www.iacip-gto.org.mx/IPO/SA/3/2022/RP228-22.pdf</t>
  </si>
  <si>
    <t>RRAIP-229/2022</t>
  </si>
  <si>
    <t>http://www.iacip-gto.org.mx/IPO/SA/3/2022/RP229-22.pdf</t>
  </si>
  <si>
    <t>http://www.iacip-gto.org.mx/IPO/SA/3/2022/RE229-22.pdf</t>
  </si>
  <si>
    <t>http://www.iacip-gto.org.mx/IPO/SA/3/2022/AC229-22.pdf</t>
  </si>
  <si>
    <t>RRAIP-230/2022</t>
  </si>
  <si>
    <t>http://www.iacip-gto.org.mx/IPO/SA/3/2022/RP230-22.pdf</t>
  </si>
  <si>
    <t>RRAIP-231/2022</t>
  </si>
  <si>
    <t>http://www.iacip-gto.org.mx/IPO/SA/3/2022/RP231-22.pdf</t>
  </si>
  <si>
    <t>http://www.iacip-gto.org.mx/IPO/SA/3/2022/RE231-22.pdf</t>
  </si>
  <si>
    <t>http://www.iacip-gto.org.mx/IPO/SA/3/2022/AC231-22.pdf</t>
  </si>
  <si>
    <t>http://www.iacip-gto.org.mx/IPO/SA/3/2022/AI231-22.pdf</t>
  </si>
  <si>
    <t>RRAIP-232/2022</t>
  </si>
  <si>
    <t>http://www.iacip-gto.org.mx/IPO/SA/3/2022/RP232-22.pdf</t>
  </si>
  <si>
    <t>http://www.iacip-gto.org.mx/IPO/SA/3/2022/RE232-22.pdf</t>
  </si>
  <si>
    <t>http://www.iacip-gto.org.mx/IPO/SA/3/2022/AC232-22.pdf</t>
  </si>
  <si>
    <t>http://www.iacip-gto.org.mx/IPO/SA/3/2022/AI232-22.pdf</t>
  </si>
  <si>
    <t>RRAIP-233/2022</t>
  </si>
  <si>
    <t>http://www.iacip-gto.org.mx/IPO/SA/3/2022/RP233-22.pdf</t>
  </si>
  <si>
    <t>http://www.iacip-gto.org.mx/IPO/SA/3/2022/RE233-22.pdf</t>
  </si>
  <si>
    <t>http://www.iacip-gto.org.mx/IPO/SA/3/2022/AC233-22.pdf</t>
  </si>
  <si>
    <t>RRAIP-234/2022</t>
  </si>
  <si>
    <t>http://www.iacip-gto.org.mx/IPO/SA/3/2022/RP234-22.pdf</t>
  </si>
  <si>
    <t>http://www.iacip-gto.org.mx/IPO/SA/3/2022/RE234-22.pdf</t>
  </si>
  <si>
    <t>http://www.iacip-gto.org.mx/IPO/SA/3/2022/AC234-22.pdf</t>
  </si>
  <si>
    <t>http://www.iacip-gto.org.mx/IPO/SA/3/2022/AI234-22.pdf</t>
  </si>
  <si>
    <t>RRAIP-235/2022</t>
  </si>
  <si>
    <t>http://www.iacip-gto.org.mx/IPO/SA/3/2022/RP235-22.pdf</t>
  </si>
  <si>
    <t>http://www.iacip-gto.org.mx/IPO/SA/3/2022/RE235-22.pdf</t>
  </si>
  <si>
    <t>http://www.iacip-gto.org.mx/IPO/SA/3/2022/AC235-22.pdf</t>
  </si>
  <si>
    <t>RRAIP-236/2022</t>
  </si>
  <si>
    <t>http://www.iacip-gto.org.mx/IPO/SA/3/2022/RP236-22.pdf</t>
  </si>
  <si>
    <t>RRAIP-237/2022</t>
  </si>
  <si>
    <t>http://www.iacip-gto.org.mx/IPO/SA/3/2022/RP237-22.pdf</t>
  </si>
  <si>
    <t>RRAIP-238/2022</t>
  </si>
  <si>
    <t>http://www.iacip-gto.org.mx/IPO/SA/3/2022/RP238-22.pdf</t>
  </si>
  <si>
    <t>RRAIP-239/2022</t>
  </si>
  <si>
    <t>http://www.iacip-gto.org.mx/IPO/SA/3/2022/RP239-22.pdf</t>
  </si>
  <si>
    <t>RRAIP-240/2022</t>
  </si>
  <si>
    <t>http://www.iacip-gto.org.mx/IPO/SA/3/2022/RP240-22.pdf</t>
  </si>
  <si>
    <t>http://www.iacip-gto.org.mx/IPO/SA/3/2022/RE240-22.pdf</t>
  </si>
  <si>
    <t>http://www.iacip-gto.org.mx/IPO/SA/3/2022/AC240-22.pdf</t>
  </si>
  <si>
    <t>http://www.iacip-gto.org.mx/IPO/SA/3/2022/AI240-22.pdf</t>
  </si>
  <si>
    <t>RRAIP-241/2022</t>
  </si>
  <si>
    <t>http://www.iacip-gto.org.mx/IPO/SA/3/2022/RP241-22.pdf</t>
  </si>
  <si>
    <t>RRAIP-242/2022</t>
  </si>
  <si>
    <t>http://www.iacip-gto.org.mx/IPO/SA/3/2022/RP242-22.pdf</t>
  </si>
  <si>
    <t>http://www.iacip-gto.org.mx/IPO/SA/3/2022/RE242-22.pdf</t>
  </si>
  <si>
    <t>http://www.iacip-gto.org.mx/IPO/SA/3/2022/AC242-22.pdf</t>
  </si>
  <si>
    <t>RRAIP-243/2022</t>
  </si>
  <si>
    <t>http://www.iacip-gto.org.mx/IPO/SA/3/2022/RP243-22.pdf</t>
  </si>
  <si>
    <t>http://www.iacip-gto.org.mx/IPO/SA/3/2022/RE243-22.pdf</t>
  </si>
  <si>
    <t>http://www.iacip-gto.org.mx/IPO/SA/3/2022/AC243-22.pdf</t>
  </si>
  <si>
    <t>RRAIP-244/2022</t>
  </si>
  <si>
    <t>http://www.iacip-gto.org.mx/IPO/SA/3/2022/RP244-22.pdf</t>
  </si>
  <si>
    <t>http://www.iacip-gto.org.mx/IPO/SA/3/2022/RE244-22.pdf</t>
  </si>
  <si>
    <t>http://www.iacip-gto.org.mx/IPO/SA/3/2022/AC244-22.pdf</t>
  </si>
  <si>
    <t>RRAIP-245/2022</t>
  </si>
  <si>
    <t>MANUEL DOBLADO, GUANAJUATO</t>
  </si>
  <si>
    <t>RRAIP-246/2022</t>
  </si>
  <si>
    <t>http://www.iacip-gto.org.mx/IPO/SA/3/2022/RP246-22.pdf</t>
  </si>
  <si>
    <t>http://www.iacip-gto.org.mx/IPO/SA/3/2022/RE246-22.pdf</t>
  </si>
  <si>
    <t>http://www.iacip-gto.org.mx/IPO/SA/3/2022/AC246-22.pdf</t>
  </si>
  <si>
    <t>RRAIP-247/2022</t>
  </si>
  <si>
    <t>http://www.iacip-gto.org.mx/IPO/SA/3/2022/RP247-22.pdf</t>
  </si>
  <si>
    <t>RRAIP-248/2022</t>
  </si>
  <si>
    <t>http://www.iacip-gto.org.mx/IPO/SA/3/2022/RP248-22.pdf</t>
  </si>
  <si>
    <t>RRAIP-249/2022</t>
  </si>
  <si>
    <t>http://www.iacip-gto.org.mx/IPO/SA/3/2022/RP249-22.pdf</t>
  </si>
  <si>
    <t>RRAIP-250/2022</t>
  </si>
  <si>
    <t>http://www.iacip-gto.org.mx/IPO/SA/3/2022/RP250-22.pdf</t>
  </si>
  <si>
    <t>http://www.iacip-gto.org.mx/IPO/SA/3/2022/RE250-22.pdf</t>
  </si>
  <si>
    <t>http://www.iacip-gto.org.mx/IPO/SA/3/2022/AC250-22.pdf</t>
  </si>
  <si>
    <t>RRAIP-251/2022</t>
  </si>
  <si>
    <t>http://www.iacip-gto.org.mx/IPO/SA/3/2022/RP251-22.pdf</t>
  </si>
  <si>
    <t>http://www.iacip-gto.org.mx/IPO/SA/3/2022/RE251-22.pdf</t>
  </si>
  <si>
    <t>http://www.iacip-gto.org.mx/IPO/SA/3/2022/AC251-22.pdf</t>
  </si>
  <si>
    <t>RRAIP-252/2022</t>
  </si>
  <si>
    <t>http://www.iacip-gto.org.mx/IPO/SA/3/2022/RP252-22.pdf</t>
  </si>
  <si>
    <t>http://www.iacip-gto.org.mx/IPO/SA/3/2022/RE252-22.pdf</t>
  </si>
  <si>
    <t>http://www.iacip-gto.org.mx/IPO/SA/3/2022/AC252-22.pdf</t>
  </si>
  <si>
    <t>RRAIP-253/2022</t>
  </si>
  <si>
    <t>INSTITUTO DE ACCESO A LA INFORMACIÓN PÚBLICA PARA EL ESTADO DE GUANAJUATO</t>
  </si>
  <si>
    <t>http://www.iacip-gto.org.mx/IPO/SA/3/2022/RP253-22.pdf</t>
  </si>
  <si>
    <t>RRAIP-254/2022</t>
  </si>
  <si>
    <t>http://www.iacip-gto.org.mx/IPO/SA/3/2022/RP254-22.pdf</t>
  </si>
  <si>
    <t>http://www.iacip-gto.org.mx/IPO/SA/3/2022/RE254-22.pdf</t>
  </si>
  <si>
    <t>http://www.iacip-gto.org.mx/IPO/SA/3/2022/AC254-22.pdf</t>
  </si>
  <si>
    <t>RRAIP-255/2022</t>
  </si>
  <si>
    <t>http://www.iacip-gto.org.mx/IPO/SA/3/2022/RP255-22.pdf</t>
  </si>
  <si>
    <t>http://www.iacip-gto.org.mx/IPO/SA/3/2022/RE255-22.pdf</t>
  </si>
  <si>
    <t>http://www.iacip-gto.org.mx/IPO/SA/3/2022/AC255-22.pdf</t>
  </si>
  <si>
    <t>RRAIP-256/2022</t>
  </si>
  <si>
    <t>http://www.iacip-gto.org.mx/IPO/SA/3/2022/RP256-22.pdf</t>
  </si>
  <si>
    <t>http://www.iacip-gto.org.mx/IPO/SA/3/2022/RE256-22.pdf</t>
  </si>
  <si>
    <t>http://www.iacip-gto.org.mx/IPO/SA/3/2022/AC256-22.pdf</t>
  </si>
  <si>
    <t>RRAIP-257/2022</t>
  </si>
  <si>
    <t>TRIBUNAL DE JUSTICIA ADMINISTRATIVA</t>
  </si>
  <si>
    <t>http://www.iacip-gto.org.mx/IPO/SA/3/2022/RP257-22.pdf</t>
  </si>
  <si>
    <t>RRAIP-258/2022</t>
  </si>
  <si>
    <t>http://www.iacip-gto.org.mx/IPO/SA/3/2022/RP258-22.pdf</t>
  </si>
  <si>
    <t>http://www.iacip-gto.org.mx/IPO/SA/3/2022/RE258-22.pdf</t>
  </si>
  <si>
    <t>http://www.iacip-gto.org.mx/IPO/SA/3/2022/AC258-22.pdf</t>
  </si>
  <si>
    <t>RRAIP-259/2022</t>
  </si>
  <si>
    <t>http://www.iacip-gto.org.mx/IPO/SA/3/2022/RP259-22.pdf</t>
  </si>
  <si>
    <t>RRAIP-260/2022</t>
  </si>
  <si>
    <t>http://www.iacip-gto.org.mx/IPO/SA/3/2022/RP260-22.pdf</t>
  </si>
  <si>
    <t>RRAIP-261/2022</t>
  </si>
  <si>
    <t>http://www.iacip-gto.org.mx/IPO/SA/3/2022/RP261-22.pdf</t>
  </si>
  <si>
    <t>RRAIP-262/2022</t>
  </si>
  <si>
    <t>http://www.iacip-gto.org.mx/IPO/SA/3/2022/RP262-22.pdf</t>
  </si>
  <si>
    <t>RRAIP-263/2022</t>
  </si>
  <si>
    <t>http://www.iacip-gto.org.mx/IPO/SA/3/2022/RP263-22.pdf</t>
  </si>
  <si>
    <t>RRAIP-264/2022</t>
  </si>
  <si>
    <t>http://www.iacip-gto.org.mx/IPO/SA/3/2022/RP264-22.pdf</t>
  </si>
  <si>
    <t>RRAIP-265/2022</t>
  </si>
  <si>
    <t>http://www.iacip-gto.org.mx/IPO/SA/3/2022/RP265-22.pdf</t>
  </si>
  <si>
    <t>http://www.iacip-gto.org.mx/IPO/SA/3/2022/RE265-22.pdf</t>
  </si>
  <si>
    <t>http://www.iacip-gto.org.mx/IPO/SA/3/2022/AC265-22.pdf</t>
  </si>
  <si>
    <t>RRAIP-266/2022</t>
  </si>
  <si>
    <t>http://www.iacip-gto.org.mx/IPO/SA/3/2022/RP266-22.pdf</t>
  </si>
  <si>
    <t>RRAIP-267/2022</t>
  </si>
  <si>
    <t>http://www.iacip-gto.org.mx/IPO/SA/3/2022/RP267-22.pdf</t>
  </si>
  <si>
    <t>http://www.iacip-gto.org.mx/IPO/SA/3/2022/RE267-22.pdf</t>
  </si>
  <si>
    <t>http://www.iacip-gto.org.mx/IPO/SA/3/2022/AC267-22.pdf</t>
  </si>
  <si>
    <t>RRAIP-268/2022</t>
  </si>
  <si>
    <t>http://www.iacip-gto.org.mx/IPO/SA/3/2022/RP268-22.pdf</t>
  </si>
  <si>
    <t>http://www.iacip-gto.org.mx/IPO/SA/3/2022/RE268-22.pdf</t>
  </si>
  <si>
    <t>http://www.iacip-gto.org.mx/IPO/SA/3/2022/AC268-22.pdf</t>
  </si>
  <si>
    <t>RRAIP-269/2022</t>
  </si>
  <si>
    <t>http://www.iacip-gto.org.mx/IPO/SA/3/2022/RP269-22.pdf</t>
  </si>
  <si>
    <t>http://www.iacip-gto.org.mx/IPO/SA/3/2022/RE269-22.pdf</t>
  </si>
  <si>
    <t>http://www.iacip-gto.org.mx/IPO/SA/3/2022/AC269-22.pdf</t>
  </si>
  <si>
    <t>RRAIP-270/2022</t>
  </si>
  <si>
    <t>RRAIP-271/2022</t>
  </si>
  <si>
    <t>http://www.iacip-gto.org.mx/IPO/SA/3/2022/RP271-22.pdf</t>
  </si>
  <si>
    <t>http://www.iacip-gto.org.mx/IPO/SA/3/2022/RE271-22.pdf</t>
  </si>
  <si>
    <t>http://www.iacip-gto.org.mx/IPO/SA/3/2022/AC271-22.pdf</t>
  </si>
  <si>
    <t>RRAIP-272/2022</t>
  </si>
  <si>
    <t>http://www.iacip-gto.org.mx/IPO/SA/3/2022/RP272-22.pdf</t>
  </si>
  <si>
    <t>http://www.iacip-gto.org.mx/IPO/SA/3/2022/RE272-22.pdf</t>
  </si>
  <si>
    <t>http://www.iacip-gto.org.mx/IPO/SA/3/2022/AC272-22.pdf</t>
  </si>
  <si>
    <t>RRAIP-273/2022</t>
  </si>
  <si>
    <t>http://www.iacip-gto.org.mx/IPO/SA/3/2022/RP273-22.pdf</t>
  </si>
  <si>
    <t>http://www.iacip-gto.org.mx/IPO/SA/3/2022/RE273-22.pdf</t>
  </si>
  <si>
    <t>http://www.iacip-gto.org.mx/IPO/SA/3/2022/AC273-22.pdf</t>
  </si>
  <si>
    <t>RRAIP-274/2022</t>
  </si>
  <si>
    <t>LOS COSTOS O TIEMPOS DE ENTREGA DE LA INFORMACIÓN</t>
  </si>
  <si>
    <t>http://www.iacip-gto.org.mx/IPO/SA/3/2022/RP274-22.pdf</t>
  </si>
  <si>
    <t>RRAIP-275/2022</t>
  </si>
  <si>
    <t>http://www.iacip-gto.org.mx/IPO/SA/3/2022/RP275-22.pdf</t>
  </si>
  <si>
    <t>http://www.iacip-gto.org.mx/IPO/SA/3/2022/RE275-22.pdf</t>
  </si>
  <si>
    <t>http://www.iacip-gto.org.mx/IPO/SA/3/2022/AC275-22.pdf</t>
  </si>
  <si>
    <t>RRAIP-276/2022</t>
  </si>
  <si>
    <t>http://www.iacip-gto.org.mx/IPO/SA/3/2022/RP276-22.pdf</t>
  </si>
  <si>
    <t>RRAIP-277/2022</t>
  </si>
  <si>
    <t>http://www.iacip-gto.org.mx/IPO/SA/3/2022/RP277-22.pdf</t>
  </si>
  <si>
    <t>http://www.iacip-gto.org.mx/IPO/SA/3/2022/RE277-22.pdf</t>
  </si>
  <si>
    <t>http://www.iacip-gto.org.mx/IPO/SA/3/2022/AC277-22.pdf</t>
  </si>
  <si>
    <t>RRAIP-278/2022</t>
  </si>
  <si>
    <t>RRAIP-279/2022</t>
  </si>
  <si>
    <t>http://www.iacip-gto.org.mx/IPO/SA/3/2022/RP279-22.pdf</t>
  </si>
  <si>
    <t>http://www.iacip-gto.org.mx/IPO/SA/3/2022/RE279-22.pdf</t>
  </si>
  <si>
    <t>http://www.iacip-gto.org.mx/IPO/SA/3/2022/AC279-22.pdf</t>
  </si>
  <si>
    <t>RRAIP-280/2022</t>
  </si>
  <si>
    <t>http://www.iacip-gto.org.mx/IPO/SA/3/2022/RP280-22.pdf</t>
  </si>
  <si>
    <t>RRAIP-281/2022</t>
  </si>
  <si>
    <t>http://www.iacip-gto.org.mx/IPO/SA/3/2022/RP281-22.pdf</t>
  </si>
  <si>
    <t>http://www.iacip-gto.org.mx/IPO/SA/3/2022/RE281-22.pdf</t>
  </si>
  <si>
    <t>http://www.iacip-gto.org.mx/IPO/SA/3/2022/AC281-22.pdf</t>
  </si>
  <si>
    <t>RRAIP-282/2022</t>
  </si>
  <si>
    <t>http://www.iacip-gto.org.mx/IPO/SA/3/2022/RP282-22.pdf</t>
  </si>
  <si>
    <t>http://www.iacip-gto.org.mx/IPO/SA/3/2022/RE282-22.pdf</t>
  </si>
  <si>
    <t>http://www.iacip-gto.org.mx/IPO/SA/3/2022/AC282-22.pdf</t>
  </si>
  <si>
    <t>RRAIP-283/2022</t>
  </si>
  <si>
    <t>http://www.iacip-gto.org.mx/IPO/SA/3/2022/RP283-22.pdf</t>
  </si>
  <si>
    <t>RRAIP-284/2022</t>
  </si>
  <si>
    <t>http://www.iacip-gto.org.mx/IPO/SA/3/2022/RP284-22.pdf</t>
  </si>
  <si>
    <t>http://www.iacip-gto.org.mx/IPO/SA/3/2022/RE284-22.pdf</t>
  </si>
  <si>
    <t>http://www.iacip-gto.org.mx/IPO/SA/3/2022/AC284-22.pdf</t>
  </si>
  <si>
    <t>RRAIP-285/2022</t>
  </si>
  <si>
    <t>http://www.iacip-gto.org.mx/IPO/SA/3/2022/RP285-22.pdf</t>
  </si>
  <si>
    <t>http://www.iacip-gto.org.mx/IPO/SA/3/2022/RE285-22.pdf</t>
  </si>
  <si>
    <t>http://www.iacip-gto.org.mx/IPO/SA/3/2022/AC285-22.pdf</t>
  </si>
  <si>
    <t>RRAIP-286/2022</t>
  </si>
  <si>
    <t>RRAIP-287/2022</t>
  </si>
  <si>
    <t>http://www.iacip-gto.org.mx/IPO/SA/3/2022/RP287-22.pdf</t>
  </si>
  <si>
    <t>http://www.iacip-gto.org.mx/IPO/SA/3/2022/RE287-22.pdf</t>
  </si>
  <si>
    <t>http://www.iacip-gto.org.mx/IPO/SA/3/2022/AC287-22.pdf</t>
  </si>
  <si>
    <t>RRAIP-288/2022</t>
  </si>
  <si>
    <t>http://www.iacip-gto.org.mx/IPO/SA/3/2022/RP288-22.pdf</t>
  </si>
  <si>
    <t>RRAIP-289/2022</t>
  </si>
  <si>
    <t>http://www.iacip-gto.org.mx/IPO/SA/3/2022/RP289-22.pdf</t>
  </si>
  <si>
    <t>RRAIP-290/2022</t>
  </si>
  <si>
    <t>http://www.iacip-gto.org.mx/IPO/SA/3/2022/RP290-22.pdf</t>
  </si>
  <si>
    <t>http://www.iacip-gto.org.mx/IPO/SA/3/2022/RE290-22.pdf</t>
  </si>
  <si>
    <t>http://www.iacip-gto.org.mx/IPO/SA/3/2022/AC290-22.pdf</t>
  </si>
  <si>
    <t>RRAIP-291/2022</t>
  </si>
  <si>
    <t>RRAIP-292/2022</t>
  </si>
  <si>
    <t>RRAIP-293/2022</t>
  </si>
  <si>
    <t>http://www.iacip-gto.org.mx/IPO/SA/3/2022/RP293-22.pdf</t>
  </si>
  <si>
    <t>http://www.iacip-gto.org.mx/IPO/SA/3/2022/RE293-22.pdf</t>
  </si>
  <si>
    <t>http://www.iacip-gto.org.mx/IPO/SA/3/2022/AC293-22.pdf</t>
  </si>
  <si>
    <t>RRAIP-294/2022</t>
  </si>
  <si>
    <t>http://www.iacip-gto.org.mx/IPO/SA/3/2022/RP294-22.pdf</t>
  </si>
  <si>
    <t>RRAIP-295/2022</t>
  </si>
  <si>
    <t>http://www.iacip-gto.org.mx/IPO/SA/3/2022/RP295-22.pdf</t>
  </si>
  <si>
    <t>RRAIP-296/2022</t>
  </si>
  <si>
    <t>http://www.iacip-gto.org.mx/IPO/SA/3/2022/RP296-22.pdf</t>
  </si>
  <si>
    <t>http://www.iacip-gto.org.mx/IPO/SA/3/2022/RE296-22.pdf</t>
  </si>
  <si>
    <t>http://www.iacip-gto.org.mx/IPO/SA/3/2022/AC296-22.pdf</t>
  </si>
  <si>
    <t>RRAIP-297/2022</t>
  </si>
  <si>
    <t>http://www.iacip-gto.org.mx/IPO/SA/3/2022/RP297-22.pdf</t>
  </si>
  <si>
    <t>RRAIP-298/2022</t>
  </si>
  <si>
    <t>http://www.iacip-gto.org.mx/IPO/SA/3/2022/RP298-22.pdf</t>
  </si>
  <si>
    <t>http://www.iacip-gto.org.mx/IPO/SA/3/2022/RE298-22.pdf</t>
  </si>
  <si>
    <t>http://www.iacip-gto.org.mx/IPO/SA/3/2022/AC298-22.pdf</t>
  </si>
  <si>
    <t>RRAIP-299/2022</t>
  </si>
  <si>
    <t>http://www.iacip-gto.org.mx/IPO/SA/3/2022/RP299-22.pdf</t>
  </si>
  <si>
    <t>RRAIP-300/2022</t>
  </si>
  <si>
    <t>http://www.iacip-gto.org.mx/IPO/SA/3/2022/RP300-22.pdf</t>
  </si>
  <si>
    <t>RRAIP-301/2022</t>
  </si>
  <si>
    <t>http://www.iacip-gto.org.mx/IPO/SA/3/2022/RP301-22.pdf</t>
  </si>
  <si>
    <t>http://www.iacip-gto.org.mx/IPO/SA/3/2022/RE301-22.pdf</t>
  </si>
  <si>
    <t>http://www.iacip-gto.org.mx/IPO/SA/3/2022/AC301-22.pdf</t>
  </si>
  <si>
    <t>RRAIP-302/2022</t>
  </si>
  <si>
    <t>RRAIP-303/2022</t>
  </si>
  <si>
    <t>RRAIP-304/2022</t>
  </si>
  <si>
    <t>RRAIP-305/2022</t>
  </si>
  <si>
    <t>http://www.iacip-gto.org.mx/IPO/SA/3/2022/RP305-22.pdf</t>
  </si>
  <si>
    <t>http://www.iacip-gto.org.mx/IPO/SA/3/2022/RE305-22.pdf</t>
  </si>
  <si>
    <t>http://www.iacip-gto.org.mx/IPO/SA/3/2022/AC305-22.pdf</t>
  </si>
  <si>
    <t>RRAIP-306/2022</t>
  </si>
  <si>
    <t>http://www.iacip-gto.org.mx/IPO/SA/3/2022/RP306-22.pdf</t>
  </si>
  <si>
    <t>http://www.iacip-gto.org.mx/IPO/SA/3/2022/RE306-22.pdf</t>
  </si>
  <si>
    <t>http://www.iacip-gto.org.mx/IPO/SA/3/2022/AC306-22.pdf</t>
  </si>
  <si>
    <t>RRAIP-307/2022</t>
  </si>
  <si>
    <t>http://www.iacip-gto.org.mx/IPO/SA/3/2022/RP307-22.pdf</t>
  </si>
  <si>
    <t>http://www.iacip-gto.org.mx/IPO/SA/3/2022/RE307-22.pdf</t>
  </si>
  <si>
    <t>http://www.iacip-gto.org.mx/IPO/SA/3/2022/AC307-22.pdf</t>
  </si>
  <si>
    <t>http://www.iacip-gto.org.mx/IPO/SA/3/2022/AI307-22.pdf</t>
  </si>
  <si>
    <t>RRAIP-308/2022</t>
  </si>
  <si>
    <t>http://www.iacip-gto.org.mx/IPO/SA/3/2022/RP308-22.pdf</t>
  </si>
  <si>
    <t>http://www.iacip-gto.org.mx/IPO/SA/3/2022/RE308-22.pdf</t>
  </si>
  <si>
    <t>http://www.iacip-gto.org.mx/IPO/SA/3/2022/AC308-22.pdf</t>
  </si>
  <si>
    <t>http://www.iacip-gto.org.mx/IPO/SA/3/2022/AI308-22.pdf</t>
  </si>
  <si>
    <t>RRAIP-309/2022</t>
  </si>
  <si>
    <t>http://www.iacip-gto.org.mx/IPO/SA/3/2022/RP309-22.pdf</t>
  </si>
  <si>
    <t>http://www.iacip-gto.org.mx/IPO/SA/3/2022/RE309-22.pdf</t>
  </si>
  <si>
    <t>http://www.iacip-gto.org.mx/IPO/SA/3/2022/AC309-22.pdf</t>
  </si>
  <si>
    <t>RRAIP-310/2022</t>
  </si>
  <si>
    <t>http://www.iacip-gto.org.mx/IPO/SA/3/2022/RP310-22.pdf</t>
  </si>
  <si>
    <t>http://www.iacip-gto.org.mx/IPO/SA/3/2022/RE310-22.pdf</t>
  </si>
  <si>
    <t>http://www.iacip-gto.org.mx/IPO/SA/3/2022/AC310-22.pdf</t>
  </si>
  <si>
    <t>RRAIP-311/2022</t>
  </si>
  <si>
    <t>http://www.iacip-gto.org.mx/IPO/SA/3/2022/RP311-22.pdf</t>
  </si>
  <si>
    <t>http://www.iacip-gto.org.mx/IPO/SA/3/2022/RE311-22.pdf</t>
  </si>
  <si>
    <t>http://www.iacip-gto.org.mx/IPO/SA/3/2022/AC311-22.pdf</t>
  </si>
  <si>
    <t>RRAIP-312/2022</t>
  </si>
  <si>
    <t>http://www.iacip-gto.org.mx/IPO/SA/3/2022/RP312-22.pdf</t>
  </si>
  <si>
    <t>http://www.iacip-gto.org.mx/IPO/SA/3/2022/RE312-22.pdf</t>
  </si>
  <si>
    <t>http://www.iacip-gto.org.mx/IPO/SA/3/2022/AC312-22.pdf</t>
  </si>
  <si>
    <t>RRAIP-313/2022</t>
  </si>
  <si>
    <t>http://www.iacip-gto.org.mx/IPO/SA/3/2022/RP313-22.pdf</t>
  </si>
  <si>
    <t>http://www.iacip-gto.org.mx/IPO/SA/3/2022/RE313-22.pdf</t>
  </si>
  <si>
    <t>http://www.iacip-gto.org.mx/IPO/SA/3/2022/AC313-22.pdf</t>
  </si>
  <si>
    <t>RRAIP-314/2022</t>
  </si>
  <si>
    <t>RRAIP-315/2022</t>
  </si>
  <si>
    <t>http://www.iacip-gto.org.mx/IPO/SA/3/2022/RP315-22.pdf</t>
  </si>
  <si>
    <t>http://www.iacip-gto.org.mx/IPO/SA/3/2022/RE315-22.pdf</t>
  </si>
  <si>
    <t>http://www.iacip-gto.org.mx/IPO/SA/3/2022/AC315-22.pdf</t>
  </si>
  <si>
    <t>RRAIP-316/2022</t>
  </si>
  <si>
    <t>http://www.iacip-gto.org.mx/IPO/SA/3/2022/RP316-22.pdf</t>
  </si>
  <si>
    <t>http://www.iacip-gto.org.mx/IPO/SA/3/2022/RE316-22.pdf</t>
  </si>
  <si>
    <t>http://www.iacip-gto.org.mx/IPO/SA/3/2022/AC316-22.pdf</t>
  </si>
  <si>
    <t>RRAIP-317/2022</t>
  </si>
  <si>
    <t>http://www.iacip-gto.org.mx/IPO/SA/3/2022/RP317-22.pdf</t>
  </si>
  <si>
    <t>RRAIP-318/2022</t>
  </si>
  <si>
    <t>http://www.iacip-gto.org.mx/IPO/SA/3/2022/RP318-22.pdf</t>
  </si>
  <si>
    <t>RRAIP-319/2022</t>
  </si>
  <si>
    <t>http://www.iacip-gto.org.mx/IPO/SA/3/2022/RP319-22.pdf</t>
  </si>
  <si>
    <t>http://www.iacip-gto.org.mx/IPO/SA/3/2022/RE319-22.pdf</t>
  </si>
  <si>
    <t>http://www.iacip-gto.org.mx/IPO/SA/3/2022/AC319-22.pdf</t>
  </si>
  <si>
    <t>RRAIP-320/2022</t>
  </si>
  <si>
    <t>http://www.iacip-gto.org.mx/IPO/SA/3/2022/RP320-22.pdf</t>
  </si>
  <si>
    <t>http://www.iacip-gto.org.mx/IPO/SA/3/2022/RE320-22.pdf</t>
  </si>
  <si>
    <t>http://www.iacip-gto.org.mx/IPO/SA/3/2022/AC320-22.pdf</t>
  </si>
  <si>
    <t>RRAIP-321/2022</t>
  </si>
  <si>
    <t>http://www.iacip-gto.org.mx/IPO/SA/3/2022/RP321-22.pdf</t>
  </si>
  <si>
    <t>http://www.iacip-gto.org.mx/IPO/SA/3/2022/RE321-22.pdf</t>
  </si>
  <si>
    <t>http://www.iacip-gto.org.mx/IPO/SA/3/2022/AC321-22.pdf</t>
  </si>
  <si>
    <t>RRAIP-322/2022</t>
  </si>
  <si>
    <t>http://www.iacip-gto.org.mx/IPO/SA/3/2022/RP322-22.pdf</t>
  </si>
  <si>
    <t>RRAIP-323/2022</t>
  </si>
  <si>
    <t>http://www.iacip-gto.org.mx/IPO/SA/3/2022/RP323-22.pdf</t>
  </si>
  <si>
    <t>http://www.iacip-gto.org.mx/IPO/SA/3/2022/RE323-22.pdf</t>
  </si>
  <si>
    <t>http://www.iacip-gto.org.mx/IPO/SA/3/2022/AC323-22.pdf</t>
  </si>
  <si>
    <t>RRAIP-324/2022</t>
  </si>
  <si>
    <t>http://www.iacip-gto.org.mx/IPO/SA/3/2022/RP324-22.pdf</t>
  </si>
  <si>
    <t>http://www.iacip-gto.org.mx/IPO/SA/3/2022/RE324-22.pdf</t>
  </si>
  <si>
    <t>http://www.iacip-gto.org.mx/IPO/SA/3/2022/AC324-22.pdf</t>
  </si>
  <si>
    <t>RRAIP-325/2022</t>
  </si>
  <si>
    <t>http://www.iacip-gto.org.mx/IPO/SA/3/2022/RP325-22.pdf</t>
  </si>
  <si>
    <t>http://www.iacip-gto.org.mx/IPO/SA/3/2022/RE325-22.pdf</t>
  </si>
  <si>
    <t>http://www.iacip-gto.org.mx/IPO/SA/3/2022/AC325-22.pdf</t>
  </si>
  <si>
    <t>RRAIP-326/2022</t>
  </si>
  <si>
    <t>http://www.iacip-gto.org.mx/IPO/SA/3/2022/RP326-22.pdf</t>
  </si>
  <si>
    <t>RRAIP-327/2022</t>
  </si>
  <si>
    <t>http://www.iacip-gto.org.mx/IPO/SA/3/2022/RP327-22.pdf</t>
  </si>
  <si>
    <t>http://www.iacip-gto.org.mx/IPO/SA/3/2022/RE327-22.pdf</t>
  </si>
  <si>
    <t>http://www.iacip-gto.org.mx/IPO/SA/3/2022/AC327-22.pdf</t>
  </si>
  <si>
    <t>RRAIP-328/2022</t>
  </si>
  <si>
    <t>http://www.iacip-gto.org.mx/IPO/SA/3/2022/RP328-22.pdf</t>
  </si>
  <si>
    <t>http://www.iacip-gto.org.mx/IPO/SA/3/2022/RE328-22.pdf</t>
  </si>
  <si>
    <t>http://www.iacip-gto.org.mx/IPO/SA/3/2022/AC328-22.pdf</t>
  </si>
  <si>
    <t>RRAIP-329/2022</t>
  </si>
  <si>
    <t>http://www.iacip-gto.org.mx/IPO/SA/3/2022/RP329-22.pdf</t>
  </si>
  <si>
    <t>RRAIP-330/2022</t>
  </si>
  <si>
    <t>http://www.iacip-gto.org.mx/IPO/SA/3/2022/RP330-22.pdf</t>
  </si>
  <si>
    <t>http://www.iacip-gto.org.mx/IPO/SA/3/2022/RE330-22.pdf</t>
  </si>
  <si>
    <t>http://www.iacip-gto.org.mx/IPO/SA/3/2022/AC330-22.pdf</t>
  </si>
  <si>
    <t>RRAIP-331/2022</t>
  </si>
  <si>
    <t>http://www.iacip-gto.org.mx/IPO/SA/3/2022/RP331-22.pdf</t>
  </si>
  <si>
    <t>http://www.iacip-gto.org.mx/IPO/SA/3/2022/RE331-22.pdf</t>
  </si>
  <si>
    <t>http://www.iacip-gto.org.mx/IPO/SA/3/2022/AC331-22.pdf</t>
  </si>
  <si>
    <t>RRAIP-332/2022</t>
  </si>
  <si>
    <t>RRAIP-333/2022</t>
  </si>
  <si>
    <t>RRAIP-334/2022</t>
  </si>
  <si>
    <t>http://www.iacip-gto.org.mx/IPO/SA/3/2022/RP334-22.pdf</t>
  </si>
  <si>
    <t>http://www.iacip-gto.org.mx/IPO/SA/3/2022/RE334-22.pdf</t>
  </si>
  <si>
    <t>http://www.iacip-gto.org.mx/IPO/SA/3/2022/AC334-22.pdf</t>
  </si>
  <si>
    <t>RRAIP-335/2022</t>
  </si>
  <si>
    <t>http://www.iacip-gto.org.mx/IPO/SA/3/2022/RP335-22.pdf</t>
  </si>
  <si>
    <t>http://www.iacip-gto.org.mx/IPO/SA/3/2022/RE335-22.pdf</t>
  </si>
  <si>
    <t>http://www.iacip-gto.org.mx/IPO/SA/3/2022/AC335-22.pdf</t>
  </si>
  <si>
    <t>RRAIP-336/2022</t>
  </si>
  <si>
    <t>http://www.iacip-gto.org.mx/IPO/SA/3/2022/RP336-22.pdf</t>
  </si>
  <si>
    <t>http://www.iacip-gto.org.mx/IPO/SA/3/2022/RE336-22.pdf</t>
  </si>
  <si>
    <t>http://www.iacip-gto.org.mx/IPO/SA/3/2022/AC336-22.pdf</t>
  </si>
  <si>
    <t>RRAIP-337/2022</t>
  </si>
  <si>
    <t>http://www.iacip-gto.org.mx/IPO/SA/3/2022/RP337-22.pdf</t>
  </si>
  <si>
    <t>http://www.iacip-gto.org.mx/IPO/SA/3/2022/RE337-22.pdf</t>
  </si>
  <si>
    <t>http://www.iacip-gto.org.mx/IPO/SA/3/2022/AC337-22.pdf</t>
  </si>
  <si>
    <t>http://www.iacip-gto.org.mx/IPO/SA/3/2022/AI337-22.pdf</t>
  </si>
  <si>
    <t>RRAIP-338/2022</t>
  </si>
  <si>
    <t>http://www.iacip-gto.org.mx/IPO/SA/3/2022/RP338-22.pdf</t>
  </si>
  <si>
    <t>http://www.iacip-gto.org.mx/IPO/SA/3/2022/RE338-22.pdf</t>
  </si>
  <si>
    <t>http://www.iacip-gto.org.mx/IPO/SA/3/2022/AC338-22.pdf</t>
  </si>
  <si>
    <t>RRAIP-339/2022</t>
  </si>
  <si>
    <t>http://www.iacip-gto.org.mx/IPO/SA/3/2022/RP339-22.pdf</t>
  </si>
  <si>
    <t>http://www.iacip-gto.org.mx/IPO/SA/3/2022/RE339-22.pdf</t>
  </si>
  <si>
    <t>http://www.iacip-gto.org.mx/IPO/SA/3/2022/AC339-22.pdf</t>
  </si>
  <si>
    <t>RRAIP-340/2022</t>
  </si>
  <si>
    <t>http://www.iacip-gto.org.mx/IPO/SA/3/2022/RP340-22.pdf</t>
  </si>
  <si>
    <t>RRAIP-341/2022</t>
  </si>
  <si>
    <t>http://www.iacip-gto.org.mx/IPO/SA/3/2022/RP341-22.pdf</t>
  </si>
  <si>
    <t>http://www.iacip-gto.org.mx/IPO/SA/3/2022/RE341-22.pdf</t>
  </si>
  <si>
    <t>http://www.iacip-gto.org.mx/IPO/SA/3/2022/AC341-22.pdf</t>
  </si>
  <si>
    <t>RRAIP-342/2022</t>
  </si>
  <si>
    <t>http://www.iacip-gto.org.mx/IPO/SA/3/2022/RP342-22.pdf</t>
  </si>
  <si>
    <t>http://www.iacip-gto.org.mx/IPO/SA/3/2022/RE342-22.pdf</t>
  </si>
  <si>
    <t>http://www.iacip-gto.org.mx/IPO/SA/3/2022/AC342-22.pdf</t>
  </si>
  <si>
    <t>http://www.iacip-gto.org.mx/IPO/SA/3/2022/AI342-22.pdf</t>
  </si>
  <si>
    <t>RRAIP-343/2022</t>
  </si>
  <si>
    <t>http://www.iacip-gto.org.mx/IPO/SA/3/2022/RP343-22.pdf</t>
  </si>
  <si>
    <t>http://www.iacip-gto.org.mx/IPO/SA/3/2022/RE343-22.pdf</t>
  </si>
  <si>
    <t>http://www.iacip-gto.org.mx/IPO/SA/3/2022/AC343-22.pdf</t>
  </si>
  <si>
    <t>RRAIP-344/2022</t>
  </si>
  <si>
    <t>RRAIP-345/2022</t>
  </si>
  <si>
    <t>http://www.iacip-gto.org.mx/IPO/SA/3/2022/RP345-22.pdf</t>
  </si>
  <si>
    <t>RRAIP-346/2022</t>
  </si>
  <si>
    <t>http://www.iacip-gto.org.mx/IPO/SA/3/2022/RP346-22.pdf</t>
  </si>
  <si>
    <t>http://www.iacip-gto.org.mx/IPO/SA/3/2022/RE346-22.pdf</t>
  </si>
  <si>
    <t>http://www.iacip-gto.org.mx/IPO/SA/3/2022/AC346-22.pdf</t>
  </si>
  <si>
    <t>RRAIP-347/2022</t>
  </si>
  <si>
    <t>http://www.iacip-gto.org.mx/IPO/SA/3/2022/RP347-22.pdf</t>
  </si>
  <si>
    <t>http://www.iacip-gto.org.mx/IPO/SA/3/2022/RE347-22.pdf</t>
  </si>
  <si>
    <t>http://www.iacip-gto.org.mx/IPO/SA/3/2022/AC347-22.pdf</t>
  </si>
  <si>
    <t>RRAIP-348/2022</t>
  </si>
  <si>
    <t>http://www.iacip-gto.org.mx/IPO/SA/3/2022/RP348-22.pdf</t>
  </si>
  <si>
    <t>RRAIP-349/2022</t>
  </si>
  <si>
    <t>http://www.iacip-gto.org.mx/IPO/SA/3/2022/RP349-22.pdf</t>
  </si>
  <si>
    <t>RRAIP-350/2022</t>
  </si>
  <si>
    <t>http://www.iacip-gto.org.mx/IPO/SA/3/2022/RP350-22.pdf</t>
  </si>
  <si>
    <t>RRAIP-351/2022</t>
  </si>
  <si>
    <t>http://www.iacip-gto.org.mx/IPO/SA/3/2022/RP351-22.pdf</t>
  </si>
  <si>
    <t>RRAIP-352/2022</t>
  </si>
  <si>
    <t>http://www.iacip-gto.org.mx/IPO/SA/3/2022/RP352-22.pdf</t>
  </si>
  <si>
    <t>RRAIP-353/2022</t>
  </si>
  <si>
    <t>http://www.iacip-gto.org.mx/IPO/SA/3/2022/RP353-22.pdf</t>
  </si>
  <si>
    <t>RRAIP-354/2022</t>
  </si>
  <si>
    <t>http://www.iacip-gto.org.mx/IPO/SA/3/2022/RP354-22.pdf</t>
  </si>
  <si>
    <t>http://www.iacip-gto.org.mx/IPO/SA/3/2022/RE354-22.pdf</t>
  </si>
  <si>
    <t>http://www.iacip-gto.org.mx/IPO/SA/3/2022/AC354-22.pdf</t>
  </si>
  <si>
    <t>RRAIP-355/2022</t>
  </si>
  <si>
    <t>http://www.iacip-gto.org.mx/IPO/SA/3/2022/RP355-22.pdf</t>
  </si>
  <si>
    <t>RRAIP-356/2022</t>
  </si>
  <si>
    <t>http://www.iacip-gto.org.mx/IPO/SA/3/2022/RP356-22.pdf</t>
  </si>
  <si>
    <t>http://www.iacip-gto.org.mx/IPO/SA/3/2022/RE356-22.pdf</t>
  </si>
  <si>
    <t>http://www.iacip-gto.org.mx/IPO/SA/3/2022/AC356-22.pdf</t>
  </si>
  <si>
    <t>RRAIP-357/2022</t>
  </si>
  <si>
    <t>http://www.iacip-gto.org.mx/IPO/SA/3/2022/RP357-22.pdf</t>
  </si>
  <si>
    <t>http://www.iacip-gto.org.mx/IPO/SA/3/2022/RE357-22.pdf</t>
  </si>
  <si>
    <t>http://www.iacip-gto.org.mx/IPO/SA/3/2022/AC357-22.pdf</t>
  </si>
  <si>
    <t>RRAIP-358/2022</t>
  </si>
  <si>
    <t>http://www.iacip-gto.org.mx/IPO/SA/3/2022/RP358-22.pdf</t>
  </si>
  <si>
    <t>RRAIP-359/2022</t>
  </si>
  <si>
    <t>http://www.iacip-gto.org.mx/IPO/SA/3/2022/RP359-22.pdf</t>
  </si>
  <si>
    <t>RRAIP-360/2022</t>
  </si>
  <si>
    <t>http://www.iacip-gto.org.mx/IPO/SA/3/2022/RP360-22.pdf</t>
  </si>
  <si>
    <t>RRAIP-361/2022</t>
  </si>
  <si>
    <t>http://www.iacip-gto.org.mx/IPO/SA/3/2022/RP361-22.pdf</t>
  </si>
  <si>
    <t>http://www.iacip-gto.org.mx/IPO/SA/3/2022/RE361-22.pdf</t>
  </si>
  <si>
    <t>http://www.iacip-gto.org.mx/IPO/SA/3/2022/AC361-22.pdf</t>
  </si>
  <si>
    <t>RRAIP-362/2022</t>
  </si>
  <si>
    <t>http://www.iacip-gto.org.mx/IPO/SA/3/2022/RP362-22.pdf</t>
  </si>
  <si>
    <t>http://www.iacip-gto.org.mx/IPO/SA/3/2022/RE362-22.pdf</t>
  </si>
  <si>
    <t>http://www.iacip-gto.org.mx/IPO/SA/3/2022/AC362-22.pdf</t>
  </si>
  <si>
    <t>RRAIP-363/2022</t>
  </si>
  <si>
    <t>http://www.iacip-gto.org.mx/IPO/SA/3/2022/RP363-22.pdf</t>
  </si>
  <si>
    <t>http://www.iacip-gto.org.mx/IPO/SA/3/2022/RE363-22.pdf</t>
  </si>
  <si>
    <t>http://www.iacip-gto.org.mx/IPO/SA/3/2022/AC363-22.pdf</t>
  </si>
  <si>
    <t>RRAIP-364/2022</t>
  </si>
  <si>
    <t>RRAIP-365/2022</t>
  </si>
  <si>
    <t>http://www.iacip-gto.org.mx/IPO/SA/3/2022/RP365-22.pdf</t>
  </si>
  <si>
    <t>http://www.iacip-gto.org.mx/IPO/SA/3/2022/RE365-22.pdf</t>
  </si>
  <si>
    <t>http://www.iacip-gto.org.mx/IPO/SA/3/2022/AC365-22.pdf</t>
  </si>
  <si>
    <t>RRAIP-366/2022</t>
  </si>
  <si>
    <t>http://www.iacip-gto.org.mx/IPO/SA/3/2022/RP366-22.pdf</t>
  </si>
  <si>
    <t>RRAIP-367/2022</t>
  </si>
  <si>
    <t>RRAIP-368/2022</t>
  </si>
  <si>
    <t>http://www.iacip-gto.org.mx/IPO/SA/3/2022/RP368-22.pdf</t>
  </si>
  <si>
    <t>http://www.iacip-gto.org.mx/IPO/SA/3/2022/RE368-22.pdf</t>
  </si>
  <si>
    <t>http://www.iacip-gto.org.mx/IPO/SA/3/2022/AC368-22.pdf</t>
  </si>
  <si>
    <t>RRAIP-369/2022</t>
  </si>
  <si>
    <t>http://www.iacip-gto.org.mx/IPO/SA/3/2022/RP369-22.pdf</t>
  </si>
  <si>
    <t>RRAIP-370/2022</t>
  </si>
  <si>
    <t>http://www.iacip-gto.org.mx/IPO/SA/3/2022/RP370-22.pdf</t>
  </si>
  <si>
    <t>http://www.iacip-gto.org.mx/IPO/SA/3/2022/RE370-22.pdf</t>
  </si>
  <si>
    <t>http://www.iacip-gto.org.mx/IPO/SA/3/2022/AC370-22.pdf</t>
  </si>
  <si>
    <t>RRAIP-371/2022</t>
  </si>
  <si>
    <t>INSTITUTO ELECTORAL DEL ESTADO DE GUANAJUATO</t>
  </si>
  <si>
    <t>http://www.iacip-gto.org.mx/IPO/SA/3/2022/RP371-22.pdf</t>
  </si>
  <si>
    <t>RRPDP-02/2022</t>
  </si>
  <si>
    <t>OTROS</t>
  </si>
  <si>
    <t>INCOMPETENTES</t>
  </si>
  <si>
    <t>RRAIP-372/2022</t>
  </si>
  <si>
    <t>http://www.iacip-gto.org.mx/IPO/SA/3/2022/RP372-22.pdf</t>
  </si>
  <si>
    <t>http://www.iacip-gto.org.mx/IPO/SA/3/2022/RE372-22.pdf</t>
  </si>
  <si>
    <t>http://www.iacip-gto.org.mx/IPO/SA/3/2022/AC372-22.pdf</t>
  </si>
  <si>
    <t>RRAIP-373/2022</t>
  </si>
  <si>
    <t>http://www.iacip-gto.org.mx/IPO/SA/3/2022/RP373-22.pdf</t>
  </si>
  <si>
    <t>RRAIP-374/2022</t>
  </si>
  <si>
    <t>RRAIP-375/2022</t>
  </si>
  <si>
    <t>http://www.iacip-gto.org.mx/IPO/SA/3/2022/RP375-22.pdf</t>
  </si>
  <si>
    <t>http://www.iacip-gto.org.mx/IPO/SA/3/2022/RE375-22.pdf</t>
  </si>
  <si>
    <t>http://www.iacip-gto.org.mx/IPO/SA/3/2022/AC375-22.pdf</t>
  </si>
  <si>
    <t>RRAIP-376/2022</t>
  </si>
  <si>
    <t>http://www.iacip-gto.org.mx/IPO/SA/3/2022/RP376-22.pdf</t>
  </si>
  <si>
    <t>http://www.iacip-gto.org.mx/IPO/SA/3/2022/RE376-22.pdf</t>
  </si>
  <si>
    <t>http://www.iacip-gto.org.mx/IPO/SA/3/2022/AC376-22.pdf</t>
  </si>
  <si>
    <t>http://www.iacip-gto.org.mx/IPO/SA/3/2022/AI376-22.pdf</t>
  </si>
  <si>
    <t>RRAIP-377/2022</t>
  </si>
  <si>
    <t>RRAIP-378/2022</t>
  </si>
  <si>
    <t>http://www.iacip-gto.org.mx/IPO/SA/3/2022/RP378-22.pdf</t>
  </si>
  <si>
    <t>http://www.iacip-gto.org.mx/IPO/SA/3/2022/RE378-22.pdf</t>
  </si>
  <si>
    <t>http://www.iacip-gto.org.mx/IPO/SA/3/2022/AC378-22.pdf</t>
  </si>
  <si>
    <t>RRAIP-379/2022</t>
  </si>
  <si>
    <t>http://www.iacip-gto.org.mx/IPO/SA/3/2022/RP379-22.pdf</t>
  </si>
  <si>
    <t>http://www.iacip-gto.org.mx/IPO/SA/3/2022/RE379-22.pdf</t>
  </si>
  <si>
    <t>http://www.iacip-gto.org.mx/IPO/SA/3/2022/AC379-22.pdf</t>
  </si>
  <si>
    <t>RRAIP-380/2022</t>
  </si>
  <si>
    <t>http://www.iacip-gto.org.mx/IPO/SA/3/2022/RP380-22.pdf</t>
  </si>
  <si>
    <t>RRAIP-381/2022</t>
  </si>
  <si>
    <t>http://www.iacip-gto.org.mx/IPO/SA/3/2022/RP381-22.pdf</t>
  </si>
  <si>
    <t>http://www.iacip-gto.org.mx/IPO/SA/3/2022/RE381-22.pdf</t>
  </si>
  <si>
    <t>http://www.iacip-gto.org.mx/IPO/SA/3/2022/AC381-22.pdf</t>
  </si>
  <si>
    <t>RRAIP-382/2022</t>
  </si>
  <si>
    <t>http://www.iacip-gto.org.mx/IPO/SA/3/2022/RP382-22.pdf</t>
  </si>
  <si>
    <t>http://www.iacip-gto.org.mx/IPO/SA/3/2022/RE382-22.pdf</t>
  </si>
  <si>
    <t>http://www.iacip-gto.org.mx/IPO/SA/3/2022/AC382-22.pdf</t>
  </si>
  <si>
    <t>RRAIP-383/2022</t>
  </si>
  <si>
    <t>RRAIP-384/2022</t>
  </si>
  <si>
    <t>http://www.iacip-gto.org.mx/IPO/SA/3/2022/RP384-22.pdf</t>
  </si>
  <si>
    <t>RRAIP-385/2022</t>
  </si>
  <si>
    <t>http://www.iacip-gto.org.mx/IPO/SA/3/2022/RP385-22.pdf</t>
  </si>
  <si>
    <t>RRAIP-386/2022</t>
  </si>
  <si>
    <t>http://www.iacip-gto.org.mx/IPO/SA/3/2022/RP386-22.pdf</t>
  </si>
  <si>
    <t>RRAIP-387/2022</t>
  </si>
  <si>
    <t>http://www.iacip-gto.org.mx/IPO/SA/3/2022/RP387-22.pdf</t>
  </si>
  <si>
    <t>http://www.iacip-gto.org.mx/IPO/SA/3/2022/RE387-22.pdf</t>
  </si>
  <si>
    <t>http://www.iacip-gto.org.mx/IPO/SA/3/2022/AC387-22.pdf</t>
  </si>
  <si>
    <t>RRAIP-388/2022</t>
  </si>
  <si>
    <t>http://www.iacip-gto.org.mx/IPO/SA/3/2022/RP388-22.pdf</t>
  </si>
  <si>
    <t>http://www.iacip-gto.org.mx/IPO/SA/3/2022/RE388-22.pdf</t>
  </si>
  <si>
    <t>http://www.iacip-gto.org.mx/IPO/SA/3/2022/AC388-22.pdf</t>
  </si>
  <si>
    <t>RRAIP-389/2022</t>
  </si>
  <si>
    <t>http://www.iacip-gto.org.mx/IPO/SA/3/2022/RP389-22.pdf</t>
  </si>
  <si>
    <t>RRAIP-390/2022</t>
  </si>
  <si>
    <t>http://www.iacip-gto.org.mx/IPO/SA/3/2022/RP390-22.pdf</t>
  </si>
  <si>
    <t>RRAIP-391/2022</t>
  </si>
  <si>
    <t>PARTIDO REVOLUCIONARIO INSTITUCIONAL</t>
  </si>
  <si>
    <t>http://www.iacip-gto.org.mx/IPO/SA/3/2022/RP391-22.pdf</t>
  </si>
  <si>
    <t>http://www.iacip-gto.org.mx/IPO/SA/3/2022/RE391-22.pdf</t>
  </si>
  <si>
    <t>http://www.iacip-gto.org.mx/IPO/SA/3/2022/AC391-22.pdf</t>
  </si>
  <si>
    <t>RRAIP-392/2022</t>
  </si>
  <si>
    <t>http://www.iacip-gto.org.mx/IPO/SA/3/2022/RP392-22.pdf</t>
  </si>
  <si>
    <t>http://www.iacip-gto.org.mx/IPO/SA/3/2022/RE392-22.pdf</t>
  </si>
  <si>
    <t>http://www.iacip-gto.org.mx/IPO/SA/3/2022/AC392-22.pdf</t>
  </si>
  <si>
    <t>http://www.iacip-gto.org.mx/IPO/SA/3/2022/AI392-22.pdf</t>
  </si>
  <si>
    <t>RRAIP-393/2022</t>
  </si>
  <si>
    <t>http://www.iacip-gto.org.mx/IPO/SA/3/2022/RP393-22.pdf</t>
  </si>
  <si>
    <t>http://www.iacip-gto.org.mx/IPO/SA/3/2022/RE393-22.pdf</t>
  </si>
  <si>
    <t>http://www.iacip-gto.org.mx/IPO/SA/3/2022/AC393-22.pdf</t>
  </si>
  <si>
    <t>RRAIP-394/2022</t>
  </si>
  <si>
    <t>http://www.iacip-gto.org.mx/IPO/SA/3/2022/RP394-22.pdf</t>
  </si>
  <si>
    <t>http://www.iacip-gto.org.mx/IPO/SA/3/2022/RE394-22.pdf</t>
  </si>
  <si>
    <t>http://www.iacip-gto.org.mx/IPO/SA/3/2022/AC394-22.pdf</t>
  </si>
  <si>
    <t>http://www.iacip-gto.org.mx/IPO/SA/3/2022/AI394-22.pdf</t>
  </si>
  <si>
    <t>RRAIP-395/2022</t>
  </si>
  <si>
    <t>http://www.iacip-gto.org.mx/IPO/SA/3/2022/RP395-22.pdf</t>
  </si>
  <si>
    <t>http://www.iacip-gto.org.mx/IPO/SA/3/2022/RE395-22.pdf</t>
  </si>
  <si>
    <t>http://www.iacip-gto.org.mx/IPO/SA/3/2022/AC395-22.pdf</t>
  </si>
  <si>
    <t>RRAIP-396/2022</t>
  </si>
  <si>
    <t>http://www.iacip-gto.org.mx/IPO/SA/3/2022/RP396-22.pdf</t>
  </si>
  <si>
    <t>http://www.iacip-gto.org.mx/IPO/SA/3/2022/RE396-22.pdf</t>
  </si>
  <si>
    <t>http://www.iacip-gto.org.mx/IPO/SA/3/2022/AC396-22.pdf</t>
  </si>
  <si>
    <t>http://www.iacip-gto.org.mx/IPO/SA/3/2022/AI396-22.pdf</t>
  </si>
  <si>
    <t>RRAIP-397/2022</t>
  </si>
  <si>
    <t>http://www.iacip-gto.org.mx/IPO/SA/3/2022/RP397-22.pdf</t>
  </si>
  <si>
    <t>http://www.iacip-gto.org.mx/IPO/SA/3/2022/RE397-22.pdf</t>
  </si>
  <si>
    <t>http://www.iacip-gto.org.mx/IPO/SA/3/2022/AC397-22.pdf</t>
  </si>
  <si>
    <t>http://www.iacip-gto.org.mx/IPO/SA/3/2022/AI397-22.pdf</t>
  </si>
  <si>
    <t>RRAIP-398/2022</t>
  </si>
  <si>
    <t>RRAIP-399/2022</t>
  </si>
  <si>
    <t>http://www.iacip-gto.org.mx/IPO/SA/3/2022/RP399-22.pdf</t>
  </si>
  <si>
    <t>RRAIP-400/2022</t>
  </si>
  <si>
    <t>http://www.iacip-gto.org.mx/IPO/SA/3/2022/RP400-22.pdf</t>
  </si>
  <si>
    <t>RRAIP-401/2022</t>
  </si>
  <si>
    <t>http://www.iacip-gto.org.mx/IPO/SA/3/2022/RP401-22.pdf</t>
  </si>
  <si>
    <t>RRAIP-402/2022</t>
  </si>
  <si>
    <t>http://www.iacip-gto.org.mx/IPO/SA/3/2022/RP402-22.pdf</t>
  </si>
  <si>
    <t>http://www.iacip-gto.org.mx/IPO/SA/3/2022/RE402-22.pdf</t>
  </si>
  <si>
    <t>http://www.iacip-gto.org.mx/IPO/SA/3/2022/AC402-22.pdf</t>
  </si>
  <si>
    <t>RRAIP-403/2022</t>
  </si>
  <si>
    <t>http://www.iacip-gto.org.mx/IPO/SA/3/2022/RP403-22.pdf</t>
  </si>
  <si>
    <t>RRAIP-404/2022</t>
  </si>
  <si>
    <t>http://www.iacip-gto.org.mx/IPO/SA/3/2022/RP404-22.pdf</t>
  </si>
  <si>
    <t>http://www.iacip-gto.org.mx/IPO/SA/3/2022/RE404-22.pdf</t>
  </si>
  <si>
    <t>http://www.iacip-gto.org.mx/IPO/SA/3/2022/AC404-22.pdf</t>
  </si>
  <si>
    <t>RRAIP-405/2022</t>
  </si>
  <si>
    <t>RRAIP-406/2022</t>
  </si>
  <si>
    <t>http://www.iacip-gto.org.mx/IPO/SA/3/2022/RP406-22.pdf</t>
  </si>
  <si>
    <t>http://www.iacip-gto.org.mx/IPO/SA/3/2022/RE406-22.pdf</t>
  </si>
  <si>
    <t>http://www.iacip-gto.org.mx/IPO/SA/3/2022/AC406-22.pdf</t>
  </si>
  <si>
    <t>http://www.iacip-gto.org.mx/IPO/SA/3/2022/AI406-22.pdf</t>
  </si>
  <si>
    <t>RRAIP-407/2022</t>
  </si>
  <si>
    <t>http://www.iacip-gto.org.mx/IPO/SA/3/2022/RP407-22.pdf</t>
  </si>
  <si>
    <t>http://www.iacip-gto.org.mx/IPO/SA/3/2022/RE407-22.pdf</t>
  </si>
  <si>
    <t>http://www.iacip-gto.org.mx/IPO/SA/3/2022/AC407-22.pdf</t>
  </si>
  <si>
    <t>http://www.iacip-gto.org.mx/IPO/SA/3/2022/AI407-22.pdf</t>
  </si>
  <si>
    <t>RRAIP-408/2022</t>
  </si>
  <si>
    <t>http://www.iacip-gto.org.mx/IPO/SA/3/2022/RP408-22.pdf</t>
  </si>
  <si>
    <t>http://www.iacip-gto.org.mx/IPO/SA/3/2022/RE408-22.pdf</t>
  </si>
  <si>
    <t>http://www.iacip-gto.org.mx/IPO/SA/3/2022/AC408-22.pdf</t>
  </si>
  <si>
    <t>RRAIP-409/2022</t>
  </si>
  <si>
    <t>http://www.iacip-gto.org.mx/IPO/SA/3/2022/RP409-22.pdf</t>
  </si>
  <si>
    <t>RRAIP-410/2022</t>
  </si>
  <si>
    <t>http://www.iacip-gto.org.mx/IPO/SA/3/2022/RP410-22.pdf</t>
  </si>
  <si>
    <t>RRAIP-411/2022</t>
  </si>
  <si>
    <t>http://www.iacip-gto.org.mx/IPO/SA/3/2022/RP411-22.pdf</t>
  </si>
  <si>
    <t>http://www.iacip-gto.org.mx/IPO/SA/3/2022/RE411-22.pdf</t>
  </si>
  <si>
    <t>http://www.iacip-gto.org.mx/IPO/SA/3/2022/AC411-22.pdf</t>
  </si>
  <si>
    <t>RRAIP-412/2022</t>
  </si>
  <si>
    <t>http://www.iacip-gto.org.mx/IPO/SA/3/2022/RP412-22.pdf</t>
  </si>
  <si>
    <t>http://www.iacip-gto.org.mx/IPO/SA/3/2022/RE412-22.pdf</t>
  </si>
  <si>
    <t>http://www.iacip-gto.org.mx/IPO/SA/3/2022/AC412-22.pdf</t>
  </si>
  <si>
    <t>RRAIP-413/2022</t>
  </si>
  <si>
    <t>http://www.iacip-gto.org.mx/IPO/SA/3/2022/RP413-22.pdf</t>
  </si>
  <si>
    <t>RRAIP-414/2022</t>
  </si>
  <si>
    <t>SESEA</t>
  </si>
  <si>
    <t>http://www.iacip-gto.org.mx/IPO/SA/3/2022/RP414-22.pdf</t>
  </si>
  <si>
    <t>RRAIP-415/2022</t>
  </si>
  <si>
    <t>http://www.iacip-gto.org.mx/IPO/SA/3/2022/RP415-22.pdf</t>
  </si>
  <si>
    <t>RRAIP-416/2022</t>
  </si>
  <si>
    <t>http://www.iacip-gto.org.mx/IPO/SA/3/2022/RP416-22.pdf</t>
  </si>
  <si>
    <t>RRAIP-417/2022</t>
  </si>
  <si>
    <t>http://www.iacip-gto.org.mx/IPO/SA/3/2022/RP417-22.pdf</t>
  </si>
  <si>
    <t>RRAIP-418/2022</t>
  </si>
  <si>
    <t>http://www.iacip-gto.org.mx/IPO/SA/3/2022/RP418-22.pdf</t>
  </si>
  <si>
    <t>RRAIP-419/2022</t>
  </si>
  <si>
    <t>http://www.iacip-gto.org.mx/IPO/SA/3/2022/RP419-22.pdf</t>
  </si>
  <si>
    <t>http://www.iacip-gto.org.mx/IPO/SA/3/2022/RE419-22.pdf</t>
  </si>
  <si>
    <t>http://www.iacip-gto.org.mx/IPO/SA/3/2022/AC419-22.pdf</t>
  </si>
  <si>
    <t>RRAIP-420/2022</t>
  </si>
  <si>
    <t>http://www.iacip-gto.org.mx/IPO/SA/3/2022/RP420-22.pdf</t>
  </si>
  <si>
    <t>http://www.iacip-gto.org.mx/IPO/SA/3/2022/RE420-22.pdf</t>
  </si>
  <si>
    <t>http://www.iacip-gto.org.mx/IPO/SA/3/2022/AC420-22.pdf</t>
  </si>
  <si>
    <t>RRAIP-421/2022</t>
  </si>
  <si>
    <t>RRAIP-422/2022</t>
  </si>
  <si>
    <t>http://www.iacip-gto.org.mx/IPO/SA/3/2022/RP422-22.pdf</t>
  </si>
  <si>
    <t>http://www.iacip-gto.org.mx/IPO/SA/3/2022/RE422-22.pdf</t>
  </si>
  <si>
    <t>http://www.iacip-gto.org.mx/IPO/SA/3/2022/AC422-22.pdf</t>
  </si>
  <si>
    <t>http://www.iacip-gto.org.mx/IPO/SA/3/2022/AI422-22.pdf</t>
  </si>
  <si>
    <t>RRAIP-423/2022</t>
  </si>
  <si>
    <t>RRAIP-424/2022</t>
  </si>
  <si>
    <t>PARTIDO ACCIÓN NACIONAL</t>
  </si>
  <si>
    <t>http://www.iacip-gto.org.mx/IPO/SA/3/2022/RP424-22.pdf</t>
  </si>
  <si>
    <t>http://www.iacip-gto.org.mx/IPO/SA/3/2022/RE424-22.pdf</t>
  </si>
  <si>
    <t>http://www.iacip-gto.org.mx/IPO/SA/3/2022/AC424-22.pdf</t>
  </si>
  <si>
    <t>RRAIP-425/2022</t>
  </si>
  <si>
    <t>http://www.iacip-gto.org.mx/IPO/SA/3/2022/RP425-22.pdf</t>
  </si>
  <si>
    <t>RRAIP-426/2022</t>
  </si>
  <si>
    <t>http://www.iacip-gto.org.mx/IPO/SA/3/2022/RP426-22.pdf</t>
  </si>
  <si>
    <t>http://www.iacip-gto.org.mx/IPO/SA/3/2022/RE426-22.pdf</t>
  </si>
  <si>
    <t>http://www.iacip-gto.org.mx/IPO/SA/3/2022/AC426-22.pdf</t>
  </si>
  <si>
    <t>RRAIP-427/2022</t>
  </si>
  <si>
    <t>http://www.iacip-gto.org.mx/IPO/SA/3/2022/RP427-22.pdf</t>
  </si>
  <si>
    <t>http://www.iacip-gto.org.mx/IPO/SA/3/2022/RE427-22.pdf</t>
  </si>
  <si>
    <t>http://www.iacip-gto.org.mx/IPO/SA/3/2022/AC427-22.pdf</t>
  </si>
  <si>
    <t>RRAIP-428/2022</t>
  </si>
  <si>
    <t>http://www.iacip-gto.org.mx/IPO/SA/3/2022/RP428-22.pdf</t>
  </si>
  <si>
    <t>http://www.iacip-gto.org.mx/IPO/SA/3/2022/RE428-22.pdf</t>
  </si>
  <si>
    <t>http://www.iacip-gto.org.mx/IPO/SA/3/2022/AC428-22.pdf</t>
  </si>
  <si>
    <t>RRAIP-429/2022</t>
  </si>
  <si>
    <t>http://www.iacip-gto.org.mx/IPO/SA/3/2022/RP429-22.pdf</t>
  </si>
  <si>
    <t>RRAIP-430/2022</t>
  </si>
  <si>
    <t>http://www.iacip-gto.org.mx/IPO/SA/3/2022/RP430-22.pdf</t>
  </si>
  <si>
    <t>http://www.iacip-gto.org.mx/IPO/SA/3/2022/RE430-22.pdf</t>
  </si>
  <si>
    <t>http://www.iacip-gto.org.mx/IPO/SA/3/2022/AC430-22.pdf</t>
  </si>
  <si>
    <t>http://www.iacip-gto.org.mx/IPO/SA/3/2022/AI430-22.pdf</t>
  </si>
  <si>
    <t>RRAIP-431/2022</t>
  </si>
  <si>
    <t>http://www.iacip-gto.org.mx/IPO/SA/3/2022/RP431-22.pdf</t>
  </si>
  <si>
    <t>http://www.iacip-gto.org.mx/IPO/SA/3/2022/RE431-22.pdf</t>
  </si>
  <si>
    <t>http://www.iacip-gto.org.mx/IPO/SA/3/2022/AC431-22.pdf</t>
  </si>
  <si>
    <t>RRAIP-432/2022</t>
  </si>
  <si>
    <t>http://www.iacip-gto.org.mx/IPO/SA/3/2022/RP432-22.pdf</t>
  </si>
  <si>
    <t>http://www.iacip-gto.org.mx/IPO/SA/3/2022/RE432-22.pdf</t>
  </si>
  <si>
    <t>http://www.iacip-gto.org.mx/IPO/SA/3/2022/AC432-22.pdf</t>
  </si>
  <si>
    <t>RRAIP-433/2022</t>
  </si>
  <si>
    <t>http://www.iacip-gto.org.mx/IPO/SA/3/2022/RP433-22.pdf</t>
  </si>
  <si>
    <t>http://www.iacip-gto.org.mx/IPO/SA/3/2022/RE433-22.pdf</t>
  </si>
  <si>
    <t>http://www.iacip-gto.org.mx/IPO/SA/3/2022/AC433-22.pdf</t>
  </si>
  <si>
    <t>RRAIP-434/2022</t>
  </si>
  <si>
    <t>TRIBUNAL ELECTORAL DEL ESTADO DEL ESTADO DE GUANAJUATO</t>
  </si>
  <si>
    <t>http://www.iacip-gto.org.mx/IPO/SA/3/2022/RP434-22.pdf</t>
  </si>
  <si>
    <t>RRAIP-435/2022</t>
  </si>
  <si>
    <t>http://www.iacip-gto.org.mx/IPO/SA/3/2022/RP435-22.pdf</t>
  </si>
  <si>
    <t>RRAIP-436/2022</t>
  </si>
  <si>
    <t>http://www.iacip-gto.org.mx/IPO/SA/3/2022/RP436-22.pdf</t>
  </si>
  <si>
    <t>RRAIP-437/2022</t>
  </si>
  <si>
    <t>http://www.iacip-gto.org.mx/IPO/SA/3/2022/RP437-22.pdf</t>
  </si>
  <si>
    <t>RRAIP-438/2022</t>
  </si>
  <si>
    <t>http://www.iacip-gto.org.mx/IPO/SA/3/2022/RP438-22.pdf</t>
  </si>
  <si>
    <t>http://www.iacip-gto.org.mx/IPO/SA/3/2022/RE438-22.pdf</t>
  </si>
  <si>
    <t>http://www.iacip-gto.org.mx/IPO/SA/3/2022/AC438-22.pdf</t>
  </si>
  <si>
    <t>http://www.iacip-gto.org.mx/IPO/SA/3/2022/AI438-22.pdf</t>
  </si>
  <si>
    <t>RRAIP-439/2022</t>
  </si>
  <si>
    <t>http://www.iacip-gto.org.mx/IPO/SA/3/2022/RP439-22.pdf</t>
  </si>
  <si>
    <t>http://www.iacip-gto.org.mx/IPO/SA/3/2022/RE439-22.pdf</t>
  </si>
  <si>
    <t>http://www.iacip-gto.org.mx/IPO/SA/3/2022/AC439-22.pdf</t>
  </si>
  <si>
    <t>RRAIP-440/2022</t>
  </si>
  <si>
    <t>http://www.iacip-gto.org.mx/IPO/SA/3/2022/RP440-22.pdf</t>
  </si>
  <si>
    <t>http://www.iacip-gto.org.mx/IPO/SA/3/2022/RE440-22.pdf</t>
  </si>
  <si>
    <t>http://www.iacip-gto.org.mx/IPO/SA/3/2022/AC440-22.pdf</t>
  </si>
  <si>
    <t>RRAIP-441/2022</t>
  </si>
  <si>
    <t>http://www.iacip-gto.org.mx/IPO/SA/3/2022/RP441-22.pdf</t>
  </si>
  <si>
    <t>http://www.iacip-gto.org.mx/IPO/SA/3/2022/RE441-22.pdf</t>
  </si>
  <si>
    <t>http://www.iacip-gto.org.mx/IPO/SA/3/2022/AC441-22.pdf</t>
  </si>
  <si>
    <t>RRAIP-442/2022</t>
  </si>
  <si>
    <t>http://www.iacip-gto.org.mx/IPO/SA/3/2022/RP442-22.pdf</t>
  </si>
  <si>
    <t>http://www.iacip-gto.org.mx/IPO/SA/3/2022/RE442-22.pdf</t>
  </si>
  <si>
    <t>http://www.iacip-gto.org.mx/IPO/SA/3/2022/AC442-22.pdf</t>
  </si>
  <si>
    <t>RRAIP-443/2022</t>
  </si>
  <si>
    <t>http://www.iacip-gto.org.mx/IPO/SA/3/2022/RP443-22.pdf</t>
  </si>
  <si>
    <t>RRAIP-444/2022</t>
  </si>
  <si>
    <t>XICHÚ, GUANAJUATO</t>
  </si>
  <si>
    <t>http://www.iacip-gto.org.mx/IPO/SA/3/2022/RP444-22.pdf</t>
  </si>
  <si>
    <t>RRAIP-445/2022</t>
  </si>
  <si>
    <t>http://www.iacip-gto.org.mx/IPO/SA/3/2022/RP445-22.pdf</t>
  </si>
  <si>
    <t>RRAIP-446/2022</t>
  </si>
  <si>
    <t>http://www.iacip-gto.org.mx/IPO/SA/3/2022/RP446-22.pdf</t>
  </si>
  <si>
    <t>http://www.iacip-gto.org.mx/IPO/SA/3/2022/RE446-22.pdf</t>
  </si>
  <si>
    <t>http://www.iacip-gto.org.mx/IPO/SA/3/2022/AC446-22.pdf</t>
  </si>
  <si>
    <t>RRAIP-447/2022</t>
  </si>
  <si>
    <t>RRAIP-448/2022</t>
  </si>
  <si>
    <t>http://www.iacip-gto.org.mx/IPO/SA/3/2022/RP448-22.pdf</t>
  </si>
  <si>
    <t>http://www.iacip-gto.org.mx/IPO/SA/3/2022/RE448-22.pdf</t>
  </si>
  <si>
    <t>http://www.iacip-gto.org.mx/IPO/SA/3/2022/AC448-22.pdf</t>
  </si>
  <si>
    <t>RRAIP-449/2022</t>
  </si>
  <si>
    <t>http://www.iacip-gto.org.mx/IPO/SA/3/2022/RP449-22.pdf</t>
  </si>
  <si>
    <t>http://www.iacip-gto.org.mx/IPO/SA/3/2022/RE449-22.pdf</t>
  </si>
  <si>
    <t>http://www.iacip-gto.org.mx/IPO/SA/3/2022/AC449-22.pdf</t>
  </si>
  <si>
    <t>RRAIP-450/2022</t>
  </si>
  <si>
    <t>RRAIP-451/2022</t>
  </si>
  <si>
    <t>http://www.iacip-gto.org.mx/IPO/SA/3/2022/RP451-22.pdf</t>
  </si>
  <si>
    <t>http://www.iacip-gto.org.mx/IPO/SA/3/2022/RE451-22.pdf</t>
  </si>
  <si>
    <t>http://www.iacip-gto.org.mx/IPO/SA/3/2022/AC451-22.pdf</t>
  </si>
  <si>
    <t>RRAIP-452/2022</t>
  </si>
  <si>
    <t>http://www.iacip-gto.org.mx/IPO/SA/3/2022/RP452-22.pdf</t>
  </si>
  <si>
    <t>http://www.iacip-gto.org.mx/IPO/SA/3/2022/RE452-22.pdf</t>
  </si>
  <si>
    <t>http://www.iacip-gto.org.mx/IPO/SA/3/2022/AC452-22.pdf</t>
  </si>
  <si>
    <t>RRAIP-453/2022</t>
  </si>
  <si>
    <t>PRD</t>
  </si>
  <si>
    <t>http://www.iacip-gto.org.mx/IPO/SA/3/2022/RP453-22.pdf</t>
  </si>
  <si>
    <t>http://www.iacip-gto.org.mx/IPO/SA/3/2022/AI453-22.pdf</t>
  </si>
  <si>
    <t>RRAIP-454/2022</t>
  </si>
  <si>
    <t>http://www.iacip-gto.org.mx/IPO/SA/3/2022/RP454-22.pdf</t>
  </si>
  <si>
    <t>RRAIP-455/2022</t>
  </si>
  <si>
    <t>http://www.iacip-gto.org.mx/IPO/SA/3/2022/RP455-22.pdf</t>
  </si>
  <si>
    <t>http://www.iacip-gto.org.mx/IPO/SA/3/2022/RE455-22.pdf</t>
  </si>
  <si>
    <t>http://www.iacip-gto.org.mx/IPO/SA/3/2022/AC455-22.pdf</t>
  </si>
  <si>
    <t>RRAIP-456/2022</t>
  </si>
  <si>
    <t>http://www.iacip-gto.org.mx/IPO/SA/3/2022/RP456-22.pdf</t>
  </si>
  <si>
    <t>RRAIP-457/2022</t>
  </si>
  <si>
    <t>RRAIP-458/2022</t>
  </si>
  <si>
    <t>http://www.iacip-gto.org.mx/IPO/SA/3/2022/RP458-22.pdf</t>
  </si>
  <si>
    <t>http://www.iacip-gto.org.mx/IPO/SA/3/2022/RE458-22.pdf</t>
  </si>
  <si>
    <t>http://www.iacip-gto.org.mx/IPO/SA/3/2022/AC458-22.pdf</t>
  </si>
  <si>
    <t>RRAIP-459/2022</t>
  </si>
  <si>
    <t>http://www.iacip-gto.org.mx/IPO/SA/3/2022/RP459-22.pdf</t>
  </si>
  <si>
    <t>http://www.iacip-gto.org.mx/IPO/SA/3/2022/RE459-22.pdf</t>
  </si>
  <si>
    <t>http://www.iacip-gto.org.mx/IPO/SA/3/2022/AC459-22.pdf</t>
  </si>
  <si>
    <t>RRAIP-460/2022</t>
  </si>
  <si>
    <t>http://www.iacip-gto.org.mx/IPO/SA/3/2022/RP460-22.pdf</t>
  </si>
  <si>
    <t>http://www.iacip-gto.org.mx/IPO/SA/3/2022/RE460-22.pdf</t>
  </si>
  <si>
    <t>http://www.iacip-gto.org.mx/IPO/SA/3/2022/AC460-22.pdf</t>
  </si>
  <si>
    <t>http://www.iacip-gto.org.mx/IPO/SA/3/2022/AI460-22.pdf</t>
  </si>
  <si>
    <t>RRPDP-03/2022</t>
  </si>
  <si>
    <t>http://www.iacip-gto.org.mx/IPO/SA/3/2022/RPPDP03-22.pdf</t>
  </si>
  <si>
    <t>http://www.iacip-gto.org.mx/IPO/SA/3/2022/PDPRE03-22.pdf</t>
  </si>
  <si>
    <t>http://www.iacip-gto.org.mx/IPO/SA/3/2022/PDPAC03-22.pdf</t>
  </si>
  <si>
    <t>RRAIP-461/2022</t>
  </si>
  <si>
    <t>http://www.iacip-gto.org.mx/IPO/SA/3/2022/RP461-22.pdf</t>
  </si>
  <si>
    <t>http://www.iacip-gto.org.mx/IPO/SA/3/2022/RE461-22.pdf</t>
  </si>
  <si>
    <t>http://www.iacip-gto.org.mx/IPO/SA/3/2022/AC461-22.pdf</t>
  </si>
  <si>
    <t>RRAIP-462/2022</t>
  </si>
  <si>
    <t>http://www.iacip-gto.org.mx/IPO/SA/3/2022/RP462-22.pdf</t>
  </si>
  <si>
    <t>RRAIP-463/2022</t>
  </si>
  <si>
    <t>http://www.iacip-gto.org.mx/IPO/SA/3/2022/RP463-22.pdf</t>
  </si>
  <si>
    <t>http://www.iacip-gto.org.mx/IPO/SA/3/2022/RE463-22.pdf</t>
  </si>
  <si>
    <t>http://www.iacip-gto.org.mx/IPO/SA/3/2022/AC463-22.pdf</t>
  </si>
  <si>
    <t>RRAIP-464/2022</t>
  </si>
  <si>
    <t>http://www.iacip-gto.org.mx/IPO/SA/3/2022/RP464-22.pdf</t>
  </si>
  <si>
    <t>http://www.iacip-gto.org.mx/IPO/SA/3/2022/RE464-22.pdf</t>
  </si>
  <si>
    <t>http://www.iacip-gto.org.mx/IPO/SA/3/2022/AC464-22.pdf</t>
  </si>
  <si>
    <t>RRAIP-465/2022</t>
  </si>
  <si>
    <t>http://www.iacip-gto.org.mx/IPO/SA/3/2022/RP465-22.pdf</t>
  </si>
  <si>
    <t>RRAIP-466/2022</t>
  </si>
  <si>
    <t>http://www.iacip-gto.org.mx/IPO/SA/3/2022/RP466-22.pdf</t>
  </si>
  <si>
    <t>http://www.iacip-gto.org.mx/IPO/SA/3/2022/RE466-22.pdf</t>
  </si>
  <si>
    <t>http://www.iacip-gto.org.mx/IPO/SA/3/2022/AC466-22.pdf</t>
  </si>
  <si>
    <t>RRAIP-467/2022</t>
  </si>
  <si>
    <t>http://www.iacip-gto.org.mx/IPO/SA/3/2022/RP467-22.pdf</t>
  </si>
  <si>
    <t>http://www.iacip-gto.org.mx/IPO/SA/3/2022/RE467-22.pdf</t>
  </si>
  <si>
    <t>http://www.iacip-gto.org.mx/IPO/SA/3/2022/AC467-22.pdf</t>
  </si>
  <si>
    <t>RRAIP-468/2022</t>
  </si>
  <si>
    <t>http://www.iacip-gto.org.mx/IPO/SA/3/2022/RP468-22.pdf</t>
  </si>
  <si>
    <t>http://www.iacip-gto.org.mx/IPO/SA/3/2022/RE468-22.pdf</t>
  </si>
  <si>
    <t>http://www.iacip-gto.org.mx/IPO/SA/3/2022/AC468-22.pdf</t>
  </si>
  <si>
    <t>RRAIP-469/2022</t>
  </si>
  <si>
    <t>http://www.iacip-gto.org.mx/IPO/SA/3/2022/RP469-22.pdf</t>
  </si>
  <si>
    <t>http://www.iacip-gto.org.mx/IPO/SA/3/2022/RE469-22.pdf</t>
  </si>
  <si>
    <t>http://www.iacip-gto.org.mx/IPO/SA/3/2022/AC469-22.pdf</t>
  </si>
  <si>
    <t>RRAIP-470/2022</t>
  </si>
  <si>
    <t>http://www.iacip-gto.org.mx/IPO/SA/3/2022/RP470-22.pdf</t>
  </si>
  <si>
    <t>RRAIP-471/2022</t>
  </si>
  <si>
    <t>http://www.iacip-gto.org.mx/IPO/SA/3/2022/RP471-22.pdf</t>
  </si>
  <si>
    <t>RRAIP-472/2022</t>
  </si>
  <si>
    <t>http://www.iacip-gto.org.mx/IPO/SA/3/2022/RP472-22.pdf</t>
  </si>
  <si>
    <t>http://www.iacip-gto.org.mx/IPO/SA/3/2022/RE472-22.pdf</t>
  </si>
  <si>
    <t>http://www.iacip-gto.org.mx/IPO/SA/3/2022/AC472-22.pdf</t>
  </si>
  <si>
    <t>RRAIP-473/2022</t>
  </si>
  <si>
    <t>http://www.iacip-gto.org.mx/IPO/SA/3/2022/RP473-22.pdf</t>
  </si>
  <si>
    <t>RRAIP-474/2022</t>
  </si>
  <si>
    <t>http://www.iacip-gto.org.mx/IPO/SA/3/2022/RP474-22.pdf</t>
  </si>
  <si>
    <t>http://www.iacip-gto.org.mx/IPO/SA/3/2022/RE474-22.pdf</t>
  </si>
  <si>
    <t>http://www.iacip-gto.org.mx/IPO/SA/3/2022/AC474-22.pdf</t>
  </si>
  <si>
    <t>RRAIP-475/2022</t>
  </si>
  <si>
    <t>http://www.iacip-gto.org.mx/IPO/SA/3/2022/RP475-22.pdf</t>
  </si>
  <si>
    <t>RRAIP-476/2022</t>
  </si>
  <si>
    <t>http://www.iacip-gto.org.mx/IPO/SA/3/2022/RP476-22.pdf</t>
  </si>
  <si>
    <t>http://www.iacip-gto.org.mx/IPO/SA/3/2022/RE476-22.pdf</t>
  </si>
  <si>
    <t>http://www.iacip-gto.org.mx/IPO/SA/3/2022/AC476-22.pdf</t>
  </si>
  <si>
    <t>RRAIP-477/2022</t>
  </si>
  <si>
    <t>RRAIP-478/2022</t>
  </si>
  <si>
    <t>http://www.iacip-gto.org.mx/IPO/SA/3/2022/RP478-22.pdf</t>
  </si>
  <si>
    <t>http://www.iacip-gto.org.mx/IPO/SA/3/2022/RE478-22.pdf</t>
  </si>
  <si>
    <t>http://www.iacip-gto.org.mx/IPO/SA/3/2022/AC478-22.pdf</t>
  </si>
  <si>
    <t>RRAIP-479/2022</t>
  </si>
  <si>
    <t>http://www.iacip-gto.org.mx/IPO/SA/3/2022/RP479-22.pdf</t>
  </si>
  <si>
    <t>http://www.iacip-gto.org.mx/IPO/SA/3/2022/RE479-22.pdf</t>
  </si>
  <si>
    <t>http://www.iacip-gto.org.mx/IPO/SA/3/2022/AC479-22.pdf</t>
  </si>
  <si>
    <t>RRAIP-480/2022</t>
  </si>
  <si>
    <t>http://www.iacip-gto.org.mx/IPO/SA/3/2022/RP480-22.pdf</t>
  </si>
  <si>
    <t>RRAIP-481/2022</t>
  </si>
  <si>
    <t>http://www.iacip-gto.org.mx/IPO/SA/3/2022/RP481-22.pdf</t>
  </si>
  <si>
    <t>http://www.iacip-gto.org.mx/IPO/SA/3/2022/RE481-22.pdf</t>
  </si>
  <si>
    <t>http://www.iacip-gto.org.mx/IPO/SA/3/2022/AC481-22.pdf</t>
  </si>
  <si>
    <t>RRAIP-482/2022</t>
  </si>
  <si>
    <t>http://www.iacip-gto.org.mx/IPO/SA/3/2022/RP482-22.pdf</t>
  </si>
  <si>
    <t>http://www.iacip-gto.org.mx/IPO/SA/3/2022/RE482-22.pdf</t>
  </si>
  <si>
    <t>http://www.iacip-gto.org.mx/IPO/SA/3/2022/AC482-22.pdf</t>
  </si>
  <si>
    <t>RRAIP-483/2022</t>
  </si>
  <si>
    <t>http://www.iacip-gto.org.mx/IPO/SA/3/2022/RP483-22.pdf</t>
  </si>
  <si>
    <t>RRAIP-484/2022</t>
  </si>
  <si>
    <t>http://www.iacip-gto.org.mx/IPO/SA/3/2022/RP484-22.pdf</t>
  </si>
  <si>
    <t>RRAIP-485/2022</t>
  </si>
  <si>
    <t>http://www.iacip-gto.org.mx/IPO/SA/3/2022/RP485-22.pdf</t>
  </si>
  <si>
    <t>http://www.iacip-gto.org.mx/IPO/SA/3/2022/RE485-22.pdf</t>
  </si>
  <si>
    <t>http://www.iacip-gto.org.mx/IPO/SA/3/2022/AC485-22.pdf</t>
  </si>
  <si>
    <t>RRAIP-486/2022</t>
  </si>
  <si>
    <t>http://www.iacip-gto.org.mx/IPO/SA/3/2022/RP486-22.pdf</t>
  </si>
  <si>
    <t>RRAIP-487/2022</t>
  </si>
  <si>
    <t>http://www.iacip-gto.org.mx/IPO/SA/3/2022/RP487-22.pdf</t>
  </si>
  <si>
    <t>http://www.iacip-gto.org.mx/IPO/SA/3/2022/RE487-22.pdf</t>
  </si>
  <si>
    <t>http://www.iacip-gto.org.mx/IPO/SA/3/2022/AC487-22.pdf</t>
  </si>
  <si>
    <t>RRAIP-488/2022</t>
  </si>
  <si>
    <t>http://www.iacip-gto.org.mx/IPO/SA/3/2022/RP488-22.pdf</t>
  </si>
  <si>
    <t>http://www.iacip-gto.org.mx/IPO/SA/3/2022/RE488-22.pdf</t>
  </si>
  <si>
    <t>http://www.iacip-gto.org.mx/IPO/SA/3/2022/AC488-22.pdf</t>
  </si>
  <si>
    <t>RRAIP-489/2022</t>
  </si>
  <si>
    <t>http://www.iacip-gto.org.mx/IPO/SA/3/2022/RP489-22.pdf</t>
  </si>
  <si>
    <t>http://www.iacip-gto.org.mx/IPO/SA/3/2022/RE489-22.pdf</t>
  </si>
  <si>
    <t>http://www.iacip-gto.org.mx/IPO/SA/3/2022/AC489-22.pdf</t>
  </si>
  <si>
    <t>RRAIP-490/2022</t>
  </si>
  <si>
    <t>http://www.iacip-gto.org.mx/IPO/SA/3/2022/RP490-22.pdf</t>
  </si>
  <si>
    <t>http://www.iacip-gto.org.mx/IPO/SA/3/2022/RE490-22.pdf</t>
  </si>
  <si>
    <t>http://www.iacip-gto.org.mx/IPO/SA/3/2022/AC490-22.pdf</t>
  </si>
  <si>
    <t>RRAIP-491/2022</t>
  </si>
  <si>
    <t>http://www.iacip-gto.org.mx/IPO/SA/3/2022/RP491-22.pdf</t>
  </si>
  <si>
    <t>http://www.iacip-gto.org.mx/IPO/SA/3/2022/RE491-22.pdf</t>
  </si>
  <si>
    <t>http://www.iacip-gto.org.mx/IPO/SA/3/2022/AC491-22.pdf</t>
  </si>
  <si>
    <t>RRAIP-492/2022</t>
  </si>
  <si>
    <t>http://www.iacip-gto.org.mx/IPO/SA/3/2022/RP492-22.pdf</t>
  </si>
  <si>
    <t>http://www.iacip-gto.org.mx/IPO/SA/3/2022/RE492-22.pdf</t>
  </si>
  <si>
    <t>http://www.iacip-gto.org.mx/IPO/SA/3/2022/AC492-22.pdf</t>
  </si>
  <si>
    <t>RRAIP-493/2022</t>
  </si>
  <si>
    <t>http://www.iacip-gto.org.mx/IPO/SA/3/2022/RP493-22.pdf</t>
  </si>
  <si>
    <t>http://www.iacip-gto.org.mx/IPO/SA/3/2022/RE493-22.pdf</t>
  </si>
  <si>
    <t>http://www.iacip-gto.org.mx/IPO/SA/3/2022/AC493-22.pdf</t>
  </si>
  <si>
    <t>RRAIP-494/2022</t>
  </si>
  <si>
    <t>http://www.iacip-gto.org.mx/IPO/SA/3/2022/RP494-22.pdf</t>
  </si>
  <si>
    <t>http://www.iacip-gto.org.mx/IPO/SA/3/2022/RE494-22.pdf</t>
  </si>
  <si>
    <t>http://www.iacip-gto.org.mx/IPO/SA/3/2022/AC494-22.pdf</t>
  </si>
  <si>
    <t>RRAIP-495/2022</t>
  </si>
  <si>
    <t>http://www.iacip-gto.org.mx/IPO/SA/3/2022/RP495-22.pdf</t>
  </si>
  <si>
    <t>http://www.iacip-gto.org.mx/IPO/SA/3/2022/RE495-22.pdf</t>
  </si>
  <si>
    <t>http://www.iacip-gto.org.mx/IPO/SA/3/2022/AC495-22.pdf</t>
  </si>
  <si>
    <t>RRAIP-496/2022</t>
  </si>
  <si>
    <t>http://www.iacip-gto.org.mx/IPO/SA/3/2022/RP496-22.pdf</t>
  </si>
  <si>
    <t>http://www.iacip-gto.org.mx/IPO/SA/3/2022/RE496-22.pdf</t>
  </si>
  <si>
    <t>http://www.iacip-gto.org.mx/IPO/SA/3/2022/AC496-22.pdf</t>
  </si>
  <si>
    <t>RRAIP-497/2022</t>
  </si>
  <si>
    <t>http://www.iacip-gto.org.mx/IPO/SA/3/2022/RP497-22.pdf</t>
  </si>
  <si>
    <t>RRAIP-498/2022</t>
  </si>
  <si>
    <t>http://www.iacip-gto.org.mx/IPO/SA/3/2022/RP498-22.pdf</t>
  </si>
  <si>
    <t>http://www.iacip-gto.org.mx/IPO/SA/3/2022/RE498-22.pdf</t>
  </si>
  <si>
    <t>http://www.iacip-gto.org.mx/IPO/SA/3/2022/AC498-22.pdf</t>
  </si>
  <si>
    <t>RRAIP-499/2022</t>
  </si>
  <si>
    <t>http://www.iacip-gto.org.mx/IPO/SA/3/2022/RP499-22.pdf</t>
  </si>
  <si>
    <t>RRAIP-500/2022</t>
  </si>
  <si>
    <t>http://www.iacip-gto.org.mx/IPO/SA/3/2022/RP500-22.pdf</t>
  </si>
  <si>
    <t>http://www.iacip-gto.org.mx/IPO/SA/3/2022/RE500-22.pdf</t>
  </si>
  <si>
    <t>http://www.iacip-gto.org.mx/IPO/SA/3/2022/AC500-22.pdf</t>
  </si>
  <si>
    <t>RRAIP-501/2022</t>
  </si>
  <si>
    <t>http://www.iacip-gto.org.mx/IPO/SA/3/2022/RP501-22.pdf</t>
  </si>
  <si>
    <t>RRAIP-502/2022</t>
  </si>
  <si>
    <t>RRAIP-503/2022</t>
  </si>
  <si>
    <t>http://www.iacip-gto.org.mx/IPO/SA/3/2022/RP503-22.pdf</t>
  </si>
  <si>
    <t>http://www.iacip-gto.org.mx/IPO/SA/3/2022/RE503-22.pdf</t>
  </si>
  <si>
    <t>http://www.iacip-gto.org.mx/IPO/SA/3/2022/AC503-22.pdf</t>
  </si>
  <si>
    <t>RRAIP-504/2022</t>
  </si>
  <si>
    <t>http://www.iacip-gto.org.mx/IPO/SA/3/2022/RP504-22.pdf</t>
  </si>
  <si>
    <t>http://www.iacip-gto.org.mx/IPO/SA/3/2022/RE504-22.pdf</t>
  </si>
  <si>
    <t>http://www.iacip-gto.org.mx/IPO/SA/3/2022/AC504-22.pdf</t>
  </si>
  <si>
    <t>RRAIP-505/2022</t>
  </si>
  <si>
    <t>http://www.iacip-gto.org.mx/IPO/SA/3/2022/RP505-22.pdf</t>
  </si>
  <si>
    <t>http://www.iacip-gto.org.mx/IPO/SA/3/2022/RE505-22.pdf</t>
  </si>
  <si>
    <t>http://www.iacip-gto.org.mx/IPO/SA/3/2022/AC505-22.pdf</t>
  </si>
  <si>
    <t>RRAIP-506/2022</t>
  </si>
  <si>
    <t>http://www.iacip-gto.org.mx/IPO/SA/3/2022/RP506-22.pdf</t>
  </si>
  <si>
    <t>http://www.iacip-gto.org.mx/IPO/SA/3/2022/RE506-22.pdf</t>
  </si>
  <si>
    <t>http://www.iacip-gto.org.mx/IPO/SA/3/2022/AC506-22.pdf</t>
  </si>
  <si>
    <t>RRAIP-507/2022</t>
  </si>
  <si>
    <t>PROCURADURIA GENERAL DE LOS DERECHOS HUMANOS</t>
  </si>
  <si>
    <t>RRAIP-508/2022</t>
  </si>
  <si>
    <t>http://www.iacip-gto.org.mx/IPO/SA/3/2022/RP508-22.pdf</t>
  </si>
  <si>
    <t>RRAIP-509/2022</t>
  </si>
  <si>
    <t>http://www.iacip-gto.org.mx/IPO/SA/3/2022/RP509-22.pdf</t>
  </si>
  <si>
    <t>http://www.iacip-gto.org.mx/IPO/SA/3/2022/RE509-22.pdf</t>
  </si>
  <si>
    <t>http://www.iacip-gto.org.mx/IPO/SA/3/2022/AC509-22.pdf</t>
  </si>
  <si>
    <t>http://www.iacip-gto.org.mx/IPO/SA/3/2022/AI509-22.pdf</t>
  </si>
  <si>
    <t>RRAIP-510/2022</t>
  </si>
  <si>
    <t>http://www.iacip-gto.org.mx/IPO/SA/3/2022/RP510-22.pdf</t>
  </si>
  <si>
    <t>http://www.iacip-gto.org.mx/IPO/SA/3/2022/RE510-22.pdf</t>
  </si>
  <si>
    <t>http://www.iacip-gto.org.mx/IPO/SA/3/2022/AC510-22.pdf</t>
  </si>
  <si>
    <t>RRAIP-511/2022</t>
  </si>
  <si>
    <t>http://www.iacip-gto.org.mx/IPO/SA/3/2022/RP511-22.pdf</t>
  </si>
  <si>
    <t>http://www.iacip-gto.org.mx/IPO/SA/3/2022/RE511-22.pdf</t>
  </si>
  <si>
    <t>http://www.iacip-gto.org.mx/IPO/SA/3/2022/AC511-22.pdf</t>
  </si>
  <si>
    <t>RRAIP-512/2022</t>
  </si>
  <si>
    <t>http://www.iacip-gto.org.mx/IPO/SA/3/2022/RP512-22.pdf</t>
  </si>
  <si>
    <t>http://www.iacip-gto.org.mx/IPO/SA/3/2022/RE512-22.pdf</t>
  </si>
  <si>
    <t>http://www.iacip-gto.org.mx/IPO/SA/3/2022/AC512-22.pdf</t>
  </si>
  <si>
    <t>RRAIP-513/2022</t>
  </si>
  <si>
    <t>http://www.iacip-gto.org.mx/IPO/SA/3/2022/RP513-22.pdf</t>
  </si>
  <si>
    <t>http://www.iacip-gto.org.mx/IPO/SA/3/2022/RE513-22.pdf</t>
  </si>
  <si>
    <t>http://www.iacip-gto.org.mx/IPO/SA/3/2022/AC513-22.pdf</t>
  </si>
  <si>
    <t>RRAIP-514/2022</t>
  </si>
  <si>
    <t>http://www.iacip-gto.org.mx/IPO/SA/3/2022/RP514-22.pdf</t>
  </si>
  <si>
    <t>RRAIP-515/2022</t>
  </si>
  <si>
    <t>http://www.iacip-gto.org.mx/IPO/SA/3/2022/RP515-22.pdf</t>
  </si>
  <si>
    <t>http://www.iacip-gto.org.mx/IPO/SA/3/2022/RE515-22.pdf</t>
  </si>
  <si>
    <t>http://www.iacip-gto.org.mx/IPO/SA/3/2022/AC515-22.pdf</t>
  </si>
  <si>
    <t>RRAIP-516/2022</t>
  </si>
  <si>
    <t>http://www.iacip-gto.org.mx/IPO/SA/3/2022/RP516-22.pdf</t>
  </si>
  <si>
    <t>RRAIP-517/2022</t>
  </si>
  <si>
    <t>http://www.iacip-gto.org.mx/IPO/SA/3/2022/RP517-22.pdf</t>
  </si>
  <si>
    <t>RRAIP-518/2022</t>
  </si>
  <si>
    <t>http://www.iacip-gto.org.mx/IPO/SA/3/2022/RP518-22.pdf</t>
  </si>
  <si>
    <t>RRAIP-519/2022</t>
  </si>
  <si>
    <t>http://www.iacip-gto.org.mx/IPO/SA/3/2022/RP519-22.pdf</t>
  </si>
  <si>
    <t>RRAIP-520/2022</t>
  </si>
  <si>
    <t>http://www.iacip-gto.org.mx/IPO/SA/3/2022/RP520-22.pdf</t>
  </si>
  <si>
    <t>http://www.iacip-gto.org.mx/IPO/SA/3/2022/RE520-22.pdf</t>
  </si>
  <si>
    <t>http://www.iacip-gto.org.mx/IPO/SA/3/2022/AC520-22.pdf</t>
  </si>
  <si>
    <t>RRAIP-521/2022</t>
  </si>
  <si>
    <t>http://www.iacip-gto.org.mx/IPO/SA/3/2022/RP521-22.pdf</t>
  </si>
  <si>
    <t>RRAIP-522/2022</t>
  </si>
  <si>
    <t>http://www.iacip-gto.org.mx/IPO/SA/3/2022/RP522-22.pdf</t>
  </si>
  <si>
    <t>RRAIP-523/2022</t>
  </si>
  <si>
    <t>http://www.iacip-gto.org.mx/IPO/SA/3/2022/RP523-22.pdf</t>
  </si>
  <si>
    <t>RRAIP-524/2022</t>
  </si>
  <si>
    <t>http://www.iacip-gto.org.mx/IPO/SA/3/2022/RP524-22.pdf</t>
  </si>
  <si>
    <t>http://www.iacip-gto.org.mx/IPO/SA/3/2022/RE524-22.pdf</t>
  </si>
  <si>
    <t>http://www.iacip-gto.org.mx/IPO/SA/3/2022/AC524-22.pdf</t>
  </si>
  <si>
    <t>RRAIP-525/2022</t>
  </si>
  <si>
    <t>TARIMORO, GUANAJUATO</t>
  </si>
  <si>
    <t>http://www.iacip-gto.org.mx/IPO/SA/3/2022/RP525-22.pdf</t>
  </si>
  <si>
    <t>http://www.iacip-gto.org.mx/IPO/SA/3/2022/RE525-22.pdf</t>
  </si>
  <si>
    <t>http://www.iacip-gto.org.mx/IPO/SA/3/2022/AC525-22.pdf</t>
  </si>
  <si>
    <t>RRAIP-526/2022</t>
  </si>
  <si>
    <t>http://www.iacip-gto.org.mx/IPO/SA/3/2022/RP526-22.pdf</t>
  </si>
  <si>
    <t>http://www.iacip-gto.org.mx/IPO/SA/3/2022/RE526-22.pdf</t>
  </si>
  <si>
    <t>http://www.iacip-gto.org.mx/IPO/SA/3/2022/AC526-22.pdf</t>
  </si>
  <si>
    <t>RRAIP-527/2022</t>
  </si>
  <si>
    <t>RRAIP-528/2022</t>
  </si>
  <si>
    <t>http://www.iacip-gto.org.mx/IPO/SA/3/2022/RP528-22.pdf</t>
  </si>
  <si>
    <t>http://www.iacip-gto.org.mx/IPO/SA/3/2022/RE528-22.pdf</t>
  </si>
  <si>
    <t>http://www.iacip-gto.org.mx/IPO/SA/3/2022/AC528-22.pdf</t>
  </si>
  <si>
    <t>RRAIP-529/2022</t>
  </si>
  <si>
    <t>http://www.iacip-gto.org.mx/IPO/SA/3/2022/RP529-22.pdf</t>
  </si>
  <si>
    <t>RRAIP-530/2022</t>
  </si>
  <si>
    <t>http://www.iacip-gto.org.mx/IPO/SA/3/2022/RP530-22.pdf</t>
  </si>
  <si>
    <t>http://www.iacip-gto.org.mx/IPO/SA/3/2022/RE530-22.pdf</t>
  </si>
  <si>
    <t>http://www.iacip-gto.org.mx/IPO/SA/3/2022/AC530-22.pdf</t>
  </si>
  <si>
    <t>RRAIP-531/2022</t>
  </si>
  <si>
    <t>http://www.iacip-gto.org.mx/IPO/SA/3/2022/RP531-22.pdf</t>
  </si>
  <si>
    <t>http://www.iacip-gto.org.mx/IPO/SA/3/2022/RE531-22.pdf</t>
  </si>
  <si>
    <t>http://www.iacip-gto.org.mx/IPO/SA/3/2022/AC531-22.pdf</t>
  </si>
  <si>
    <t>RRAIP-532/2022</t>
  </si>
  <si>
    <t>http://www.iacip-gto.org.mx/IPO/SA/3/2022/RP532-22.pdf</t>
  </si>
  <si>
    <t>http://www.iacip-gto.org.mx/IPO/SA/3/2022/RE532-22.pdf</t>
  </si>
  <si>
    <t>http://www.iacip-gto.org.mx/IPO/SA/3/2022/AC532-22.pdf</t>
  </si>
  <si>
    <t>RRAIP-533/2022</t>
  </si>
  <si>
    <t>http://www.iacip-gto.org.mx/IPO/SA/3/2022/RP533-22.pdf</t>
  </si>
  <si>
    <t>http://www.iacip-gto.org.mx/IPO/SA/3/2022/RE533-22.pdf</t>
  </si>
  <si>
    <t>http://www.iacip-gto.org.mx/IPO/SA/3/2022/AC533-22.pdf</t>
  </si>
  <si>
    <t>RRAIP-534/2022</t>
  </si>
  <si>
    <t>RRAIP-535/2022</t>
  </si>
  <si>
    <t>http://www.iacip-gto.org.mx/IPO/SA/3/2022/RP535-22.pdf</t>
  </si>
  <si>
    <t>http://www.iacip-gto.org.mx/IPO/SA/3/2022/RE535-22.pdf</t>
  </si>
  <si>
    <t>http://www.iacip-gto.org.mx/IPO/SA/3/2022/AC535-22.pdf</t>
  </si>
  <si>
    <t>RRAIP-536/2022</t>
  </si>
  <si>
    <t>http://www.iacip-gto.org.mx/IPO/SA/3/2022/RP536-22.pdf</t>
  </si>
  <si>
    <t>RRAIP-537/2022</t>
  </si>
  <si>
    <t>http://www.iacip-gto.org.mx/IPO/SA/3/2022/RP537-22.pdf</t>
  </si>
  <si>
    <t>http://www.iacip-gto.org.mx/IPO/SA/3/2022/RE537-22.pdf</t>
  </si>
  <si>
    <t>http://www.iacip-gto.org.mx/IPO/SA/3/2022/AC537-22.pdf</t>
  </si>
  <si>
    <t>http://www.iacip-gto.org.mx/IPO/SA/3/2022/AI537-22.pdf</t>
  </si>
  <si>
    <t>RRAIP-538/2022</t>
  </si>
  <si>
    <t>http://www.iacip-gto.org.mx/IPO/SA/3/2022/RP538-22.pdf</t>
  </si>
  <si>
    <t>http://www.iacip-gto.org.mx/IPO/SA/3/2022/RE538-22.pdf</t>
  </si>
  <si>
    <t>http://www.iacip-gto.org.mx/IPO/SA/3/2022/AC538-22.pdf</t>
  </si>
  <si>
    <t>RRAIP-539/2022</t>
  </si>
  <si>
    <t>http://www.iacip-gto.org.mx/IPO/SA/3/2022/RP539-22.pdf</t>
  </si>
  <si>
    <t>http://www.iacip-gto.org.mx/IPO/SA/3/2022/RE539-22.pdf</t>
  </si>
  <si>
    <t>http://www.iacip-gto.org.mx/IPO/SA/3/2022/AC539-22.pdf</t>
  </si>
  <si>
    <t>RRAIP-540/2022</t>
  </si>
  <si>
    <t>RRAIP-541/2022</t>
  </si>
  <si>
    <t>http://www.iacip-gto.org.mx/IPO/SA/3/2022/RP541-22.pdf</t>
  </si>
  <si>
    <t>RRAIP-542/2022</t>
  </si>
  <si>
    <t>RRAIP-543/2022</t>
  </si>
  <si>
    <t>RRAIP-544/2022</t>
  </si>
  <si>
    <t>http://www.iacip-gto.org.mx/IPO/SA/3/2022/RP544-22.pdf</t>
  </si>
  <si>
    <t>RRAIP-545/2022</t>
  </si>
  <si>
    <t>http://www.iacip-gto.org.mx/IPO/SA/3/2022/RP545-22.pdf</t>
  </si>
  <si>
    <t>http://www.iacip-gto.org.mx/IPO/SA/3/2022/RE545-22.pdf</t>
  </si>
  <si>
    <t>http://www.iacip-gto.org.mx/IPO/SA/3/2022/AC545-22.pdf</t>
  </si>
  <si>
    <t>http://www.iacip-gto.org.mx/IPO/SA/3/2022/AI545-22.pdf</t>
  </si>
  <si>
    <t>RRAIP-546/2022</t>
  </si>
  <si>
    <t>http://www.iacip-gto.org.mx/IPO/SA/3/2022/RP546-22.pdf</t>
  </si>
  <si>
    <t>http://www.iacip-gto.org.mx/IPO/SA/3/2022/RE546-22.pdf</t>
  </si>
  <si>
    <t>http://www.iacip-gto.org.mx/IPO/SA/3/2022/AC546-22.pdf</t>
  </si>
  <si>
    <t>RRAIP-547/2022</t>
  </si>
  <si>
    <t>http://www.iacip-gto.org.mx/IPO/SA/3/2022/RP547-22.pdf</t>
  </si>
  <si>
    <t>RRAIP-548/2022</t>
  </si>
  <si>
    <t>EXTEMPORANEO</t>
  </si>
  <si>
    <t>RRAIP-549/2022</t>
  </si>
  <si>
    <t>http://www.iacip-gto.org.mx/IPO/SA/3/2022/RP549-22.pdf</t>
  </si>
  <si>
    <t>http://www.iacip-gto.org.mx/IPO/SA/3/2022/RE549-22.pdf</t>
  </si>
  <si>
    <t>http://www.iacip-gto.org.mx/IPO/SA/3/2022/AC549-22.pdf</t>
  </si>
  <si>
    <t>RRAIP-550/2022</t>
  </si>
  <si>
    <t>NO ENCUADRA EN CAUSAL DE RPOCEDENCIA</t>
  </si>
  <si>
    <t>RRAIP-551/2022</t>
  </si>
  <si>
    <t>http://www.iacip-gto.org.mx/IPO/SA/3/2022/RP551-22.pdf</t>
  </si>
  <si>
    <t>http://www.iacip-gto.org.mx/IPO/SA/3/2022/RE551-22.pdf</t>
  </si>
  <si>
    <t>http://www.iacip-gto.org.mx/IPO/SA/3/2022/AC551-22.pdf</t>
  </si>
  <si>
    <t>RRAIP-552/2022</t>
  </si>
  <si>
    <t>http://www.iacip-gto.org.mx/IPO/SA/3/2022/RP552-22.pdf</t>
  </si>
  <si>
    <t>http://www.iacip-gto.org.mx/IPO/SA/3/2022/RE552-22.pdf</t>
  </si>
  <si>
    <t>http://www.iacip-gto.org.mx/IPO/SA/3/2022/AC552-22.pdf</t>
  </si>
  <si>
    <t>RRAIP-553/2022</t>
  </si>
  <si>
    <t>http://www.iacip-gto.org.mx/IPO/SA/3/2022/RP553-22.pdf</t>
  </si>
  <si>
    <t>http://www.iacip-gto.org.mx/IPO/SA/3/2022/RE553-22.pdf</t>
  </si>
  <si>
    <t>http://www.iacip-gto.org.mx/IPO/SA/3/2022/AC553-22.pdf</t>
  </si>
  <si>
    <t>RRAIP-554/2022</t>
  </si>
  <si>
    <t>http://www.iacip-gto.org.mx/IPO/SA/3/2022/RP554-22.pdf</t>
  </si>
  <si>
    <t>http://www.iacip-gto.org.mx/IPO/SA/3/2022/RE554-22.pdf</t>
  </si>
  <si>
    <t>http://www.iacip-gto.org.mx/IPO/SA/3/2022/AC554-22.pdf</t>
  </si>
  <si>
    <t>RRAIP-555/2022</t>
  </si>
  <si>
    <t>http://www.iacip-gto.org.mx/IPO/SA/3/2022/RP555-22.pdf</t>
  </si>
  <si>
    <t>http://www.iacip-gto.org.mx/IPO/SA/3/2022/RE555-22.pdf</t>
  </si>
  <si>
    <t>http://www.iacip-gto.org.mx/IPO/SA/3/2022/AC555-22.pdf</t>
  </si>
  <si>
    <t>RRAIP-556/2022</t>
  </si>
  <si>
    <t>http://www.iacip-gto.org.mx/IPO/SA/3/2022/RP556-22.pdf</t>
  </si>
  <si>
    <t>http://www.iacip-gto.org.mx/IPO/SA/3/2022/RE556-22.pdf</t>
  </si>
  <si>
    <t>http://www.iacip-gto.org.mx/IPO/SA/3/2022/AC556-22.pdf</t>
  </si>
  <si>
    <t>RRAIP-557/2022</t>
  </si>
  <si>
    <t>http://www.iacip-gto.org.mx/IPO/SA/3/2022/RP557-22.pdf</t>
  </si>
  <si>
    <t>http://www.iacip-gto.org.mx/IPO/SA/3/2022/RE557-22.pdf</t>
  </si>
  <si>
    <t>http://www.iacip-gto.org.mx/IPO/SA/3/2022/AC557-22.pdf</t>
  </si>
  <si>
    <t>RRAIP-558/2022</t>
  </si>
  <si>
    <t>http://www.iacip-gto.org.mx/IPO/SA/3/2022/RP558-22.pdf</t>
  </si>
  <si>
    <t>RRAIP-559/2022</t>
  </si>
  <si>
    <t>http://www.iacip-gto.org.mx/IPO/SA/3/2022/RP559-22.pdf</t>
  </si>
  <si>
    <t>RRAIP-560/2022</t>
  </si>
  <si>
    <t>http://www.iacip-gto.org.mx/IPO/SA/3/2022/RP560-22.pdf</t>
  </si>
  <si>
    <t>http://www.iacip-gto.org.mx/IPO/SA/3/2022/RE560-22.pdf</t>
  </si>
  <si>
    <t>http://www.iacip-gto.org.mx/IPO/SA/3/2022/AC560-22.pdf</t>
  </si>
  <si>
    <t>RRAIP-561/2022</t>
  </si>
  <si>
    <t>http://www.iacip-gto.org.mx/IPO/SA/3/2022/RP561-22.pdf</t>
  </si>
  <si>
    <t>RRAIP-562/2022</t>
  </si>
  <si>
    <t>http://www.iacip-gto.org.mx/IPO/SA/3/2022/RP562-22.pdf</t>
  </si>
  <si>
    <t>http://www.iacip-gto.org.mx/IPO/SA/3/2022/RE562-22.pdf</t>
  </si>
  <si>
    <t>http://www.iacip-gto.org.mx/IPO/SA/3/2022/AC562-22.pdf</t>
  </si>
  <si>
    <t>http://www.iacip-gto.org.mx/IPO/SA/3/2022/AI562-22.pdf</t>
  </si>
  <si>
    <t>RRAIP-563/2022</t>
  </si>
  <si>
    <t>http://www.iacip-gto.org.mx/IPO/SA/3/2022/RP563-22.pdf</t>
  </si>
  <si>
    <t>RRAIP-564/2022</t>
  </si>
  <si>
    <t>http://www.iacip-gto.org.mx/IPO/SA/3/2022/RP564-22.pdf</t>
  </si>
  <si>
    <t>RRAIP-565/2022</t>
  </si>
  <si>
    <t>http://www.iacip-gto.org.mx/IPO/SA/3/2022/RP565-22.pdf</t>
  </si>
  <si>
    <t>RRAIP-566/2022</t>
  </si>
  <si>
    <t>http://www.iacip-gto.org.mx/IPO/SA/3/2022/RP566-22.pdf</t>
  </si>
  <si>
    <t>RRAIP-567/2022</t>
  </si>
  <si>
    <t>http://www.iacip-gto.org.mx/IPO/SA/3/2022/RP567-22.pdf</t>
  </si>
  <si>
    <t>http://www.iacip-gto.org.mx/IPO/SA/3/2022/RE567-22.pdf</t>
  </si>
  <si>
    <t>http://www.iacip-gto.org.mx/IPO/SA/3/2022/AC567-22.pdf</t>
  </si>
  <si>
    <t>RRAIP-568/2022</t>
  </si>
  <si>
    <t>http://www.iacip-gto.org.mx/IPO/SA/3/2022/RP568-22.pdf</t>
  </si>
  <si>
    <t>http://www.iacip-gto.org.mx/IPO/SA/3/2022/RE568-22.pdf</t>
  </si>
  <si>
    <t>http://www.iacip-gto.org.mx/IPO/SA/3/2022/AC568-22.pdf</t>
  </si>
  <si>
    <t>RRAIP-569/2022</t>
  </si>
  <si>
    <t>RRAIP-570/2022</t>
  </si>
  <si>
    <t>RRAIP-571/2022</t>
  </si>
  <si>
    <t>http://www.iacip-gto.org.mx/IPO/SA/3/2022/RP571-22.pdf</t>
  </si>
  <si>
    <t>http://www.iacip-gto.org.mx/IPO/SA/3/2022/RE571-22.pdf</t>
  </si>
  <si>
    <t>http://www.iacip-gto.org.mx/IPO/SA/3/2022/AC571-22.pdf</t>
  </si>
  <si>
    <t>RRAIP-572/2022</t>
  </si>
  <si>
    <t>http://www.iacip-gto.org.mx/IPO/SA/3/2022/RP572-22.pdf</t>
  </si>
  <si>
    <t>http://www.iacip-gto.org.mx/IPO/SA/3/2022/RE572-22.pdf</t>
  </si>
  <si>
    <t>http://www.iacip-gto.org.mx/IPO/SA/3/2022/AC572-22.pdf</t>
  </si>
  <si>
    <t>RRAIP-573/2022</t>
  </si>
  <si>
    <t>http://www.iacip-gto.org.mx/IPO/SA/3/2022/RP573-22.pdf</t>
  </si>
  <si>
    <t>http://www.iacip-gto.org.mx/IPO/SA/3/2022/RE573-22.pdf</t>
  </si>
  <si>
    <t>http://www.iacip-gto.org.mx/IPO/SA/3/2022/AC573-22.pdf</t>
  </si>
  <si>
    <t>RRAIP-574/2022</t>
  </si>
  <si>
    <t>http://www.iacip-gto.org.mx/IPO/SA/3/2022/RP574-22.pdf</t>
  </si>
  <si>
    <t>RRAIP-575/2022</t>
  </si>
  <si>
    <t>http://www.iacip-gto.org.mx/IPO/SA/3/2022/RP575-22.pdf</t>
  </si>
  <si>
    <t>RRAIP-576/2022</t>
  </si>
  <si>
    <t>http://www.iacip-gto.org.mx/IPO/SA/3/2022/RP576-22.pdf</t>
  </si>
  <si>
    <t>http://www.iacip-gto.org.mx/IPO/SA/3/2022/RE576-22.pdf</t>
  </si>
  <si>
    <t>http://www.iacip-gto.org.mx/IPO/SA/3/2022/AC576-22.pdf</t>
  </si>
  <si>
    <t>RRAIP-577/2022</t>
  </si>
  <si>
    <t>http://www.iacip-gto.org.mx/IPO/SA/3/2022/RP577-22.pdf</t>
  </si>
  <si>
    <t>http://www.iacip-gto.org.mx/IPO/SA/3/2022/RE577-22.pdf</t>
  </si>
  <si>
    <t>http://www.iacip-gto.org.mx/IPO/SA/3/2022/AC577-22.pdf</t>
  </si>
  <si>
    <t>RRAIP-578/2022</t>
  </si>
  <si>
    <t>http://www.iacip-gto.org.mx/IPO/SA/3/2022/RP578-22.pdf</t>
  </si>
  <si>
    <t>http://www.iacip-gto.org.mx/IPO/SA/3/2022/RE578-22.pdf</t>
  </si>
  <si>
    <t>http://www.iacip-gto.org.mx/IPO/SA/3/2022/AC578-22.pdf</t>
  </si>
  <si>
    <t>RRAIP-579/2022</t>
  </si>
  <si>
    <t>http://www.iacip-gto.org.mx/IPO/SA/3/2022/RP579-22.pdf</t>
  </si>
  <si>
    <t>http://www.iacip-gto.org.mx/IPO/SA/3/2022/RE579-22.pdf</t>
  </si>
  <si>
    <t>http://www.iacip-gto.org.mx/IPO/SA/3/2022/AC579-22.pdf</t>
  </si>
  <si>
    <t>RRAIP-580/2022</t>
  </si>
  <si>
    <t>http://www.iacip-gto.org.mx/IPO/SA/3/2022/RP580-22.pdf</t>
  </si>
  <si>
    <t>RRAIP-581/2022</t>
  </si>
  <si>
    <t>http://www.iacip-gto.org.mx/IPO/SA/3/2022/RP581-22.pdf</t>
  </si>
  <si>
    <t>http://www.iacip-gto.org.mx/IPO/SA/3/2022/RE581-22.pdf</t>
  </si>
  <si>
    <t>http://www.iacip-gto.org.mx/IPO/SA/3/2022/AC581-22.pdf</t>
  </si>
  <si>
    <t>RRAIP-582/2022</t>
  </si>
  <si>
    <t>http://www.iacip-gto.org.mx/IPO/SA/3/2022/RP582-22.pdf</t>
  </si>
  <si>
    <t>http://www.iacip-gto.org.mx/IPO/SA/3/2022/RE582-22.pdf</t>
  </si>
  <si>
    <t>http://www.iacip-gto.org.mx/IPO/SA/3/2022/AC582-22.pdf</t>
  </si>
  <si>
    <t>RRAIP-583/2022</t>
  </si>
  <si>
    <t>RRAIP-584/2022</t>
  </si>
  <si>
    <t>RRAIP-585/2022</t>
  </si>
  <si>
    <t>http://www.iacip-gto.org.mx/IPO/SA/3/2022/RP585-22.pdf</t>
  </si>
  <si>
    <t>http://www.iacip-gto.org.mx/IPO/SA/3/2022/RE585-22.pdf</t>
  </si>
  <si>
    <t>http://www.iacip-gto.org.mx/IPO/SA/3/2022/AC585-22.pdf</t>
  </si>
  <si>
    <t>RRAIP-586/2022</t>
  </si>
  <si>
    <t>http://www.iacip-gto.org.mx/IPO/SA/3/2022/RP586-22.pdf</t>
  </si>
  <si>
    <t>http://www.iacip-gto.org.mx/IPO/SA/3/2022/RE586-22.pdf</t>
  </si>
  <si>
    <t>http://www.iacip-gto.org.mx/IPO/SA/3/2022/AC586-22.pdf</t>
  </si>
  <si>
    <t>RRAIP-587/2022</t>
  </si>
  <si>
    <t>http://www.iacip-gto.org.mx/IPO/SA/3/2022/RP587-22.pdf</t>
  </si>
  <si>
    <t>RRAIP-588/2022</t>
  </si>
  <si>
    <t>http://www.iacip-gto.org.mx/IPO/SA/3/2022/RP588-22.pdf</t>
  </si>
  <si>
    <t>RRAIP-589/2022</t>
  </si>
  <si>
    <t>RRAIP-590/2022</t>
  </si>
  <si>
    <t>RRAIP-591/2022</t>
  </si>
  <si>
    <t>http://www.iacip-gto.org.mx/IPO/SA/3/2022/RP591-22.pdf</t>
  </si>
  <si>
    <t>RRAIP-592/2022</t>
  </si>
  <si>
    <t>http://www.iacip-gto.org.mx/IPO/SA/3/2022/RP592-22.pdf</t>
  </si>
  <si>
    <t>http://www.iacip-gto.org.mx/IPO/SA/3/2022/RE592-22.pdf</t>
  </si>
  <si>
    <t>http://www.iacip-gto.org.mx/IPO/SA/3/2022/AC592-22.pdf</t>
  </si>
  <si>
    <t>RRAIP-593/2022</t>
  </si>
  <si>
    <t>http://www.iacip-gto.org.mx/IPO/SA/3/2022/RP593-22.pdf</t>
  </si>
  <si>
    <t>RRAIP-594/2022</t>
  </si>
  <si>
    <t>http://www.iacip-gto.org.mx/IPO/SA/3/2022/RP594-22.pdf</t>
  </si>
  <si>
    <t>RRAIP-595/2022</t>
  </si>
  <si>
    <t>http://www.iacip-gto.org.mx/IPO/SA/3/2022/RP595-22.pdf</t>
  </si>
  <si>
    <t>http://www.iacip-gto.org.mx/IPO/SA/3/2022/RE595-22.pdf</t>
  </si>
  <si>
    <t>http://www.iacip-gto.org.mx/IPO/SA/3/2022/AC595-22.pdf</t>
  </si>
  <si>
    <t>RRAIP-596/2022</t>
  </si>
  <si>
    <t>http://www.iacip-gto.org.mx/IPO/SA/3/2022/RP596-22.pdf</t>
  </si>
  <si>
    <t>http://www.iacip-gto.org.mx/IPO/SA/3/2022/RE596-22.pdf</t>
  </si>
  <si>
    <t>http://www.iacip-gto.org.mx/IPO/SA/3/2022/AC596-22.pdf</t>
  </si>
  <si>
    <t>RRAIP-597/2022</t>
  </si>
  <si>
    <t>http://www.iacip-gto.org.mx/IPO/SA/3/2022/RP597-22.pdf</t>
  </si>
  <si>
    <t>http://www.iacip-gto.org.mx/IPO/SA/3/2022/RE597-22.pdf</t>
  </si>
  <si>
    <t>http://www.iacip-gto.org.mx/IPO/SA/3/2022/AC597-22.pdf</t>
  </si>
  <si>
    <t>RRAIP-598/2022</t>
  </si>
  <si>
    <t>http://www.iacip-gto.org.mx/IPO/SA/3/2022/RP598-22.pdf</t>
  </si>
  <si>
    <t>http://www.iacip-gto.org.mx/IPO/SA/3/2022/RE598-22.pdf</t>
  </si>
  <si>
    <t>http://www.iacip-gto.org.mx/IPO/SA/3/2022/AC598-22.pdf</t>
  </si>
  <si>
    <t>RRAIP-599/2022</t>
  </si>
  <si>
    <t>PARTIDO MOVIMIENTO CIUDADANO</t>
  </si>
  <si>
    <t>http://www.iacip-gto.org.mx/IPO/SA/3/2022/RP599-22.pdf</t>
  </si>
  <si>
    <t>http://www.iacip-gto.org.mx/IPO/SA/3/2022/RE599-22.pdf</t>
  </si>
  <si>
    <t>http://www.iacip-gto.org.mx/IPO/SA/3/2022/AC599-22.pdf</t>
  </si>
  <si>
    <t>RRAIP-600/2022</t>
  </si>
  <si>
    <t>RRAIP-601/2022</t>
  </si>
  <si>
    <t>http://www.iacip-gto.org.mx/IPO/SA/3/2022/RP601-22.pdf</t>
  </si>
  <si>
    <t>http://www.iacip-gto.org.mx/IPO/SA/3/2022/RE601-22.pdf</t>
  </si>
  <si>
    <t>http://www.iacip-gto.org.mx/IPO/SA/3/2022/AC601-22.pdf</t>
  </si>
  <si>
    <t>RRAIP-602/2022</t>
  </si>
  <si>
    <t>http://www.iacip-gto.org.mx/IPO/SA/3/2022/RP602-22.pdf</t>
  </si>
  <si>
    <t>http://www.iacip-gto.org.mx/IPO/SA/3/2022/RE602-22.pdf</t>
  </si>
  <si>
    <t>http://www.iacip-gto.org.mx/IPO/SA/3/2022/AC602-22.pdf</t>
  </si>
  <si>
    <t>RRAIP-603/2022</t>
  </si>
  <si>
    <t>http://www.iacip-gto.org.mx/IPO/SA/3/2022/RP603-22.pdf</t>
  </si>
  <si>
    <t>http://www.iacip-gto.org.mx/IPO/SA/3/2022/RE603-22.pdf</t>
  </si>
  <si>
    <t>http://www.iacip-gto.org.mx/IPO/SA/3/2022/AC603-22.pdf</t>
  </si>
  <si>
    <t>RRAIP-604/2022</t>
  </si>
  <si>
    <t>http://www.iacip-gto.org.mx/IPO/SA/3/2022/RP604-22.pdf</t>
  </si>
  <si>
    <t>RRAIP-605/2022</t>
  </si>
  <si>
    <t>http://www.iacip-gto.org.mx/IPO/SA/3/2022/RP605-22.pdf</t>
  </si>
  <si>
    <t>http://www.iacip-gto.org.mx/IPO/SA/3/2022/RE605-22.pdf</t>
  </si>
  <si>
    <t>http://www.iacip-gto.org.mx/IPO/SA/3/2022/AC605-22.pdf</t>
  </si>
  <si>
    <t>RRAIP-606/2022</t>
  </si>
  <si>
    <t>http://www.iacip-gto.org.mx/IPO/SA/3/2022/RP606-22.pdf</t>
  </si>
  <si>
    <t>http://www.iacip-gto.org.mx/IPO/SA/3/2022/RE606-22.pdf</t>
  </si>
  <si>
    <t>http://www.iacip-gto.org.mx/IPO/SA/3/2022/AC606-22.pdf</t>
  </si>
  <si>
    <t>RRAIP-607/2022</t>
  </si>
  <si>
    <t>DESISTE</t>
  </si>
  <si>
    <t>RRAIP-608/2022</t>
  </si>
  <si>
    <t>http://www.iacip-gto.org.mx/IPO/SA/3/2022/RP608-22.pdf</t>
  </si>
  <si>
    <t>RRAIP-609/2022</t>
  </si>
  <si>
    <t>http://www.iacip-gto.org.mx/IPO/SA/3/2022/RP609-22.pdf</t>
  </si>
  <si>
    <t>RRAIP-610/2022</t>
  </si>
  <si>
    <t>http://www.iacip-gto.org.mx/IPO/SA/3/2022/RP610-22.pdf</t>
  </si>
  <si>
    <t>RRAIP-611/2022</t>
  </si>
  <si>
    <t>http://www.iacip-gto.org.mx/IPO/SA/3/2022/RP611-22.pdf</t>
  </si>
  <si>
    <t>http://www.iacip-gto.org.mx/IPO/SA/3/2022/RE611-22.pdf</t>
  </si>
  <si>
    <t>http://www.iacip-gto.org.mx/IPO/SA/3/2022/AC611-22.pdf</t>
  </si>
  <si>
    <t>RRAIP-612/2022</t>
  </si>
  <si>
    <t>http://www.iacip-gto.org.mx/IPO/SA/3/2022/RP612-22.pdf</t>
  </si>
  <si>
    <t>http://www.iacip-gto.org.mx/IPO/SA/3/2022/RE612-22.pdf</t>
  </si>
  <si>
    <t>http://www.iacip-gto.org.mx/IPO/SA/3/2022/AC612-22.pdf</t>
  </si>
  <si>
    <t>RRAIP-613/2022</t>
  </si>
  <si>
    <t>http://www.iacip-gto.org.mx/IPO/SA/3/2022/RP613-22.pdf</t>
  </si>
  <si>
    <t>http://www.iacip-gto.org.mx/IPO/SA/3/2022/RE613-22.pdf</t>
  </si>
  <si>
    <t>http://www.iacip-gto.org.mx/IPO/SA/3/2022/AC613-22.pdf</t>
  </si>
  <si>
    <t>RRAIP-614/2022</t>
  </si>
  <si>
    <t>RRAIP-615/2022</t>
  </si>
  <si>
    <t>RRAIP-616/2022</t>
  </si>
  <si>
    <t>http://www.iacip-gto.org.mx/IPO/SA/3/2022/RP616-22.pdf</t>
  </si>
  <si>
    <t>RRAIP-617/2022</t>
  </si>
  <si>
    <t>http://www.iacip-gto.org.mx/IPO/SA/3/2022/RP617-22.pdf</t>
  </si>
  <si>
    <t>RRAIP-618/2022</t>
  </si>
  <si>
    <t>http://www.iacip-gto.org.mx/IPO/SA/3/2022/RP618-22.pdf</t>
  </si>
  <si>
    <t>http://www.iacip-gto.org.mx/IPO/SA/3/2022/RE618-22.pdf</t>
  </si>
  <si>
    <t>http://www.iacip-gto.org.mx/IPO/SA/3/2022/AC618-22.pdf</t>
  </si>
  <si>
    <t>RRAIP-619/2022</t>
  </si>
  <si>
    <t>http://www.iacip-gto.org.mx/IPO/SA/3/2022/RP619-22.pdf</t>
  </si>
  <si>
    <t>http://www.iacip-gto.org.mx/IPO/SA/3/2022/RE619-22.pdf</t>
  </si>
  <si>
    <t>http://www.iacip-gto.org.mx/IPO/SA/3/2022/AC619-22.pdf</t>
  </si>
  <si>
    <t>RRAIP-620/2022</t>
  </si>
  <si>
    <t>http://www.iacip-gto.org.mx/IPO/SA/3/2022/RP620-22.pdf</t>
  </si>
  <si>
    <t>http://www.iacip-gto.org.mx/IPO/SA/3/2022/RE620-22.pdf</t>
  </si>
  <si>
    <t>http://www.iacip-gto.org.mx/IPO/SA/3/2022/AC620-22.pdf</t>
  </si>
  <si>
    <t>RRAIP-621/2022</t>
  </si>
  <si>
    <t>http://www.iacip-gto.org.mx/IPO/SA/3/2022/RP621-22.pdf</t>
  </si>
  <si>
    <t>RRAIP-622/2022</t>
  </si>
  <si>
    <t>http://www.iacip-gto.org.mx/IPO/SA/3/2022/RP622-22.pdf</t>
  </si>
  <si>
    <t>RRAIP-623/2022</t>
  </si>
  <si>
    <t>http://www.iacip-gto.org.mx/IPO/SA/3/2022/RP623-22.pdf</t>
  </si>
  <si>
    <t>http://www.iacip-gto.org.mx/IPO/SA/3/2022/RE623-22.pdf</t>
  </si>
  <si>
    <t>http://www.iacip-gto.org.mx/IPO/SA/3/2022/AC623-22.pdf</t>
  </si>
  <si>
    <t>RRAIP-624/2022</t>
  </si>
  <si>
    <t>http://www.iacip-gto.org.mx/IPO/SA/3/2022/RP624-22.pdf</t>
  </si>
  <si>
    <t>http://www.iacip-gto.org.mx/IPO/SA/3/2022/RE624-22.pdf</t>
  </si>
  <si>
    <t>http://www.iacip-gto.org.mx/IPO/SA/3/2022/AC624-22.pdf</t>
  </si>
  <si>
    <t>RRAIP-625/2022</t>
  </si>
  <si>
    <t>http://www.iacip-gto.org.mx/IPO/SA/3/2022/RP625-22.pdf</t>
  </si>
  <si>
    <t>RRAIP-626/2022</t>
  </si>
  <si>
    <t>http://www.iacip-gto.org.mx/IPO/SA/3/2022/RP626-22.pdf</t>
  </si>
  <si>
    <t>RRAIP-627/2022</t>
  </si>
  <si>
    <t>http://www.iacip-gto.org.mx/IPO/SA/3/2022/RP627-22.pdf</t>
  </si>
  <si>
    <t>http://www.iacip-gto.org.mx/IPO/SA/3/2022/RE627-22.pdf</t>
  </si>
  <si>
    <t>http://www.iacip-gto.org.mx/IPO/SA/3/2022/AC627-22.pdf</t>
  </si>
  <si>
    <t>RRAIP-628/2022</t>
  </si>
  <si>
    <t>http://www.iacip-gto.org.mx/IPO/SA/3/2022/RP628-22.pdf</t>
  </si>
  <si>
    <t>http://www.iacip-gto.org.mx/IPO/SA/3/2022/RE628-22.pdf</t>
  </si>
  <si>
    <t>http://www.iacip-gto.org.mx/IPO/SA/3/2022/AC628-22.pdf</t>
  </si>
  <si>
    <t>RRAIP-629/2022</t>
  </si>
  <si>
    <t>RRAIP-630/2022</t>
  </si>
  <si>
    <t>RRAIP-631/2022</t>
  </si>
  <si>
    <t>http://www.iacip-gto.org.mx/IPO/SA/3/2022/RP631-22.pdf</t>
  </si>
  <si>
    <t>http://www.iacip-gto.org.mx/IPO/SA/3/2022/RE631-22.pdf</t>
  </si>
  <si>
    <t>http://www.iacip-gto.org.mx/IPO/SA/3/2022/AC631-22.pdf</t>
  </si>
  <si>
    <t>RRAIP-632/2022</t>
  </si>
  <si>
    <t>http://www.iacip-gto.org.mx/IPO/SA/3/2022/RP632-22.pdf</t>
  </si>
  <si>
    <t>RRAIP-633/2022</t>
  </si>
  <si>
    <t>http://www.iacip-gto.org.mx/IPO/SA/3/2022/RP633-22.pdf</t>
  </si>
  <si>
    <t>RRAIP-634/2022</t>
  </si>
  <si>
    <t>http://www.iacip-gto.org.mx/IPO/SA/3/2022/RP634-22.pdf</t>
  </si>
  <si>
    <t>http://www.iacip-gto.org.mx/IPO/SA/3/2022/RE634-22.pdf</t>
  </si>
  <si>
    <t>http://www.iacip-gto.org.mx/IPO/SA/3/2022/AC634-22.pdf</t>
  </si>
  <si>
    <t>RRAIP-635/2022</t>
  </si>
  <si>
    <t>http://www.iacip-gto.org.mx/IPO/SA/3/2022/RP635-22.pdf</t>
  </si>
  <si>
    <t>RRAIP-636/2022</t>
  </si>
  <si>
    <t>RRAIP-637/2022</t>
  </si>
  <si>
    <t>http://www.iacip-gto.org.mx/IPO/SA/3/2022/RP637-22.pdf</t>
  </si>
  <si>
    <t>http://www.iacip-gto.org.mx/IPO/SA/3/2022/RE637-22.pdf</t>
  </si>
  <si>
    <t>http://www.iacip-gto.org.mx/IPO/SA/3/2022/AC637-22.pdf</t>
  </si>
  <si>
    <t>RRAIP-638/2022</t>
  </si>
  <si>
    <t>http://www.iacip-gto.org.mx/IPO/SA/3/2022/RP638-22.pdf</t>
  </si>
  <si>
    <t>http://www.iacip-gto.org.mx/IPO/SA/3/2022/RE638-22.pdf</t>
  </si>
  <si>
    <t>http://www.iacip-gto.org.mx/IPO/SA/3/2022/AC638-22.pdf</t>
  </si>
  <si>
    <t>RRAIP-639/2022</t>
  </si>
  <si>
    <t>http://www.iacip-gto.org.mx/IPO/SA/3/2022/RP639-22.pdf</t>
  </si>
  <si>
    <t>http://www.iacip-gto.org.mx/IPO/SA/3/2022/RE639-22.pdf</t>
  </si>
  <si>
    <t>http://www.iacip-gto.org.mx/IPO/SA/3/2022/AC639-22.pdf</t>
  </si>
  <si>
    <t>RRAIP-640/2022</t>
  </si>
  <si>
    <t>http://www.iacip-gto.org.mx/IPO/SA/3/2022/RP640-22.pdf</t>
  </si>
  <si>
    <t>RRAIP-641/2022</t>
  </si>
  <si>
    <t>http://www.iacip-gto.org.mx/IPO/SA/3/2022/RP641-22.pdf</t>
  </si>
  <si>
    <t>http://www.iacip-gto.org.mx/IPO/SA/3/2022/RE641-22.pdf</t>
  </si>
  <si>
    <t>http://www.iacip-gto.org.mx/IPO/SA/3/2022/AC641-22.pdf</t>
  </si>
  <si>
    <t>RRAIP-642/2022</t>
  </si>
  <si>
    <t>http://www.iacip-gto.org.mx/IPO/SA/3/2022/RP642-22.pdf</t>
  </si>
  <si>
    <t>RRAIP-643/2022</t>
  </si>
  <si>
    <t>http://www.iacip-gto.org.mx/IPO/SA/3/2022/RP643-22.pdf</t>
  </si>
  <si>
    <t>http://www.iacip-gto.org.mx/IPO/SA/3/2022/RE643-22.pdf</t>
  </si>
  <si>
    <t>http://www.iacip-gto.org.mx/IPO/SA/3/2022/AC643-22.pdf</t>
  </si>
  <si>
    <t>RRAIP-644/2022</t>
  </si>
  <si>
    <t>http://www.iacip-gto.org.mx/IPO/SA/3/2022/RP644-22.pdf</t>
  </si>
  <si>
    <t>http://www.iacip-gto.org.mx/IPO/SA/3/2022/RE644-22.pdf</t>
  </si>
  <si>
    <t>http://www.iacip-gto.org.mx/IPO/SA/3/2022/AC644-22.pdf</t>
  </si>
  <si>
    <t>RRAIP-645/2022</t>
  </si>
  <si>
    <t>RRAIP-646/2022</t>
  </si>
  <si>
    <t>http://www.iacip-gto.org.mx/IPO/SA/3/2022/RP646-22.pdf</t>
  </si>
  <si>
    <t>http://www.iacip-gto.org.mx/IPO/SA/3/2022/RE646-22.pdf</t>
  </si>
  <si>
    <t>http://www.iacip-gto.org.mx/IPO/SA/3/2022/AC646-22.pdf</t>
  </si>
  <si>
    <t>RRAIP-647/2022</t>
  </si>
  <si>
    <t>http://www.iacip-gto.org.mx/IPO/SA/3/2022/RP647-22.pdf</t>
  </si>
  <si>
    <t>RRAIP-648/2022</t>
  </si>
  <si>
    <t>http://www.iacip-gto.org.mx/IPO/SA/3/2022/RP648-22.pdf</t>
  </si>
  <si>
    <t>RRAIP-649/2022</t>
  </si>
  <si>
    <t>http://www.iacip-gto.org.mx/IPO/SA/3/2022/RP649-22.pdf</t>
  </si>
  <si>
    <t>http://www.iacip-gto.org.mx/IPO/SA/3/2022/RE649-22.pdf</t>
  </si>
  <si>
    <t>http://www.iacip-gto.org.mx/IPO/SA/3/2022/AC649-22.pdf</t>
  </si>
  <si>
    <t>RRAIP-650/2022</t>
  </si>
  <si>
    <t>http://www.iacip-gto.org.mx/IPO/SA/3/2022/RP650-22.pdf</t>
  </si>
  <si>
    <t>RRAIP-651/2022</t>
  </si>
  <si>
    <t>http://www.iacip-gto.org.mx/IPO/SA/3/2022/RP651-22.pdf</t>
  </si>
  <si>
    <t>http://www.iacip-gto.org.mx/IPO/SA/3/2022/RE651-22.pdf</t>
  </si>
  <si>
    <t>http://www.iacip-gto.org.mx/IPO/SA/3/2022/AC651-22.pdf</t>
  </si>
  <si>
    <t>RRAIP-652/2022</t>
  </si>
  <si>
    <t>http://www.iacip-gto.org.mx/IPO/SA/3/2022/RP652-22.pdf</t>
  </si>
  <si>
    <t>http://www.iacip-gto.org.mx/IPO/SA/3/2022/RE652-22.pdf</t>
  </si>
  <si>
    <t>http://www.iacip-gto.org.mx/IPO/SA/3/2022/AC652-22.pdf</t>
  </si>
  <si>
    <t>RRAIP-653/2022</t>
  </si>
  <si>
    <t>http://www.iacip-gto.org.mx/IPO/SA/3/2022/RP653-22.pdf</t>
  </si>
  <si>
    <t>RRAIP-654/2022</t>
  </si>
  <si>
    <t>http://www.iacip-gto.org.mx/IPO/SA/3/2022/RP654-22.pdf</t>
  </si>
  <si>
    <t>http://www.iacip-gto.org.mx/IPO/SA/3/2022/RE654-22.pdf</t>
  </si>
  <si>
    <t>http://www.iacip-gto.org.mx/IPO/SA/3/2022/AC654-22.pdf</t>
  </si>
  <si>
    <t>RRAIP-655/2022</t>
  </si>
  <si>
    <t>http://www.iacip-gto.org.mx/IPO/SA/3/2022/RP655-22.pdf</t>
  </si>
  <si>
    <t>http://www.iacip-gto.org.mx/IPO/SA/3/2022/RE655-22.pdf</t>
  </si>
  <si>
    <t>http://www.iacip-gto.org.mx/IPO/SA/3/2022/AC655-22.pdf</t>
  </si>
  <si>
    <t>RRAIP-656/2022</t>
  </si>
  <si>
    <t>http://www.iacip-gto.org.mx/IPO/SA/3/2022/RP656-22.pdf</t>
  </si>
  <si>
    <t>RRAIP-657/2022</t>
  </si>
  <si>
    <t>http://www.iacip-gto.org.mx/IPO/SA/3/2022/RP657-22.pdf</t>
  </si>
  <si>
    <t>RRAIP-658/2022</t>
  </si>
  <si>
    <t>http://www.iacip-gto.org.mx/IPO/SA/3/2022/RP658-22.pdf</t>
  </si>
  <si>
    <t>RRAIP-659/2022</t>
  </si>
  <si>
    <t>http://www.iacip-gto.org.mx/IPO/SA/3/2022/RP659-22.pdf</t>
  </si>
  <si>
    <t>http://www.iacip-gto.org.mx/IPO/SA/3/2022/RE659-22.pdf</t>
  </si>
  <si>
    <t>http://www.iacip-gto.org.mx/IPO/SA/3/2022/AC659-22.pdf</t>
  </si>
  <si>
    <t>RRAIP-660/2022</t>
  </si>
  <si>
    <t>http://www.iacip-gto.org.mx/IPO/SA/3/2022/RP660-22.pdf</t>
  </si>
  <si>
    <t>RRAIP-661/2022</t>
  </si>
  <si>
    <t>http://www.iacip-gto.org.mx/IPO/SA/3/2022/RP661-22.pdf</t>
  </si>
  <si>
    <t>RRAIP-662/2022</t>
  </si>
  <si>
    <t>http://www.iacip-gto.org.mx/IPO/SA/3/2022/RP662-22.pdf</t>
  </si>
  <si>
    <t>RRAIP-663/2022</t>
  </si>
  <si>
    <t>http://www.iacip-gto.org.mx/IPO/SA/3/2022/RP663-22.pdf</t>
  </si>
  <si>
    <t>http://www.iacip-gto.org.mx/IPO/SA/3/2022/RE663-22.pdf</t>
  </si>
  <si>
    <t>http://www.iacip-gto.org.mx/IPO/SA/3/2022/AC663-22.pdf</t>
  </si>
  <si>
    <t>RRAIP-664/2022</t>
  </si>
  <si>
    <t>http://www.iacip-gto.org.mx/IPO/SA/3/2022/RP664-22.pdf</t>
  </si>
  <si>
    <t>http://www.iacip-gto.org.mx/IPO/SA/3/2022/RE664-22.pdf</t>
  </si>
  <si>
    <t>http://www.iacip-gto.org.mx/IPO/SA/3/2022/AC664-22.pdf</t>
  </si>
  <si>
    <t>RRAIP-665/2022</t>
  </si>
  <si>
    <t>http://www.iacip-gto.org.mx/IPO/SA/3/2022/RP665-22.pdf</t>
  </si>
  <si>
    <t>http://www.iacip-gto.org.mx/IPO/SA/3/2022/RE665-22.pdf</t>
  </si>
  <si>
    <t>http://www.iacip-gto.org.mx/IPO/SA/3/2022/AC665-22.pdf</t>
  </si>
  <si>
    <t>RRAIP-666/2022</t>
  </si>
  <si>
    <t>http://www.iacip-gto.org.mx/IPO/SA/3/2022/RP666-22.pdf</t>
  </si>
  <si>
    <t>http://www.iacip-gto.org.mx/IPO/SA/3/2022/RE666-22.pdf</t>
  </si>
  <si>
    <t>http://www.iacip-gto.org.mx/IPO/SA/3/2022/AC666-22.pdf</t>
  </si>
  <si>
    <t>RRAIP-667/2022</t>
  </si>
  <si>
    <t>http://www.iacip-gto.org.mx/IPO/SA/3/2022/RP667-22.pdf</t>
  </si>
  <si>
    <t>http://www.iacip-gto.org.mx/IPO/SA/3/2022/RE667-22.pdf</t>
  </si>
  <si>
    <t>http://www.iacip-gto.org.mx/IPO/SA/3/2022/AC667-22.pdf</t>
  </si>
  <si>
    <t>RRAIP-668/2022</t>
  </si>
  <si>
    <t>http://www.iacip-gto.org.mx/IPO/SA/3/2022/RP668-22.pdf</t>
  </si>
  <si>
    <t>RRAIP-669/2022</t>
  </si>
  <si>
    <t>http://www.iacip-gto.org.mx/IPO/SA/3/2022/RP669-22.pdf</t>
  </si>
  <si>
    <t>RRAIP-670/2022</t>
  </si>
  <si>
    <t>http://www.iacip-gto.org.mx/IPO/SA/3/2022/RP670-22.pdf</t>
  </si>
  <si>
    <t>http://www.iacip-gto.org.mx/IPO/SA/3/2022/RE670-22.pdf</t>
  </si>
  <si>
    <t>http://www.iacip-gto.org.mx/IPO/SA/3/2022/AC670-22.pdf</t>
  </si>
  <si>
    <t>RRAIP-671/2022</t>
  </si>
  <si>
    <t>http://www.iacip-gto.org.mx/IPO/SA/3/2022/RP671-22.pdf</t>
  </si>
  <si>
    <t>RRAIP-672/2022</t>
  </si>
  <si>
    <t>http://www.iacip-gto.org.mx/IPO/SA/3/2022/RP672-22.pdf</t>
  </si>
  <si>
    <t>RRAIP-673/2022</t>
  </si>
  <si>
    <t>http://www.iacip-gto.org.mx/IPO/SA/3/2022/RP673-22.pdf</t>
  </si>
  <si>
    <t>RRAIP-674/2022</t>
  </si>
  <si>
    <t>http://www.iacip-gto.org.mx/IPO/SA/3/2022/RP674-22.pdf</t>
  </si>
  <si>
    <t>http://www.iacip-gto.org.mx/IPO/SA/3/2022/RE674-22.pdf</t>
  </si>
  <si>
    <t>http://www.iacip-gto.org.mx/IPO/SA/3/2022/AC674-22.pdf</t>
  </si>
  <si>
    <t>RRAIP-675/2022</t>
  </si>
  <si>
    <t>http://www.iacip-gto.org.mx/IPO/SA/3/2022/RP675-22.pdf</t>
  </si>
  <si>
    <t>http://www.iacip-gto.org.mx/IPO/SA/3/2022/RE675-22.pdf</t>
  </si>
  <si>
    <t>http://www.iacip-gto.org.mx/IPO/SA/3/2022/AC675-22.pdf</t>
  </si>
  <si>
    <t>RRAIP-676/2022</t>
  </si>
  <si>
    <t>http://www.iacip-gto.org.mx/IPO/SA/3/2022/RP676-22.pdf</t>
  </si>
  <si>
    <t>http://www.iacip-gto.org.mx/IPO/SA/3/2022/RE676-22.pdf</t>
  </si>
  <si>
    <t>http://www.iacip-gto.org.mx/IPO/SA/3/2022/AC676-22.pdf</t>
  </si>
  <si>
    <t>RRAIP-677/2022</t>
  </si>
  <si>
    <t>http://www.iacip-gto.org.mx/IPO/SA/3/2022/RP677-22.pdf</t>
  </si>
  <si>
    <t>http://www.iacip-gto.org.mx/IPO/SA/3/2022/RE677-22.pdf</t>
  </si>
  <si>
    <t>http://www.iacip-gto.org.mx/IPO/SA/3/2022/AC677-22.pdf</t>
  </si>
  <si>
    <t>RRAIP-678/2022</t>
  </si>
  <si>
    <t>http://www.iacip-gto.org.mx/IPO/SA/3/2022/RP678-22.pdf</t>
  </si>
  <si>
    <t>RRAIP-679/2022</t>
  </si>
  <si>
    <t>PARTIDO VERDE ECOLOGISTA</t>
  </si>
  <si>
    <t>http://www.iacip-gto.org.mx/IPO/SA/3/2022/RP679-22.pdf</t>
  </si>
  <si>
    <t>RRAIP-680/2022</t>
  </si>
  <si>
    <t>http://www.iacip-gto.org.mx/IPO/SA/3/2022/RP680-22.pdf</t>
  </si>
  <si>
    <t>http://www.iacip-gto.org.mx/IPO/SA/3/2022/RE680-22.pdf</t>
  </si>
  <si>
    <t>http://www.iacip-gto.org.mx/IPO/SA/3/2022/AC680-22.pdf</t>
  </si>
  <si>
    <t>RRAIP-681/2022</t>
  </si>
  <si>
    <t>http://www.iacip-gto.org.mx/IPO/SA/3/2022/RP681-22.pdf</t>
  </si>
  <si>
    <t>http://www.iacip-gto.org.mx/IPO/SA/3/2022/RE681-22.pdf</t>
  </si>
  <si>
    <t>http://www.iacip-gto.org.mx/IPO/SA/3/2022/AC681-22.pdf</t>
  </si>
  <si>
    <t>RRAIP-682/2022</t>
  </si>
  <si>
    <t>http://www.iacip-gto.org.mx/IPO/SA/3/2022/RP682-22.pdf</t>
  </si>
  <si>
    <t>http://www.iacip-gto.org.mx/IPO/SA/3/2022/RE682-22.pdf</t>
  </si>
  <si>
    <t>http://www.iacip-gto.org.mx/IPO/SA/3/2022/AC682-22.pdf</t>
  </si>
  <si>
    <t>RRAIP-683/2022</t>
  </si>
  <si>
    <t>http://www.iacip-gto.org.mx/IPO/SA/3/2022/RP683-22.pdf</t>
  </si>
  <si>
    <t>http://www.iacip-gto.org.mx/IPO/SA/3/2022/RE683-22.pdf</t>
  </si>
  <si>
    <t>http://www.iacip-gto.org.mx/IPO/SA/3/2022/AC683-22.pdf</t>
  </si>
  <si>
    <t>RRAIP-684/2022</t>
  </si>
  <si>
    <t>RRAIP-685/2022</t>
  </si>
  <si>
    <t>http://www.iacip-gto.org.mx/IPO/SA/3/2022/RP685-22.pdf</t>
  </si>
  <si>
    <t>http://www.iacip-gto.org.mx/IPO/SA/3/2022/RE685-22.pdf</t>
  </si>
  <si>
    <t>http://www.iacip-gto.org.mx/IPO/SA/3/2022/AC685-22.pdf</t>
  </si>
  <si>
    <t>RRAIP-686/2022</t>
  </si>
  <si>
    <t>http://www.iacip-gto.org.mx/IPO/SA/3/2022/RP686-22.pdf</t>
  </si>
  <si>
    <t>RRAIP-687/2022</t>
  </si>
  <si>
    <t>http://www.iacip-gto.org.mx/IPO/SA/3/2022/RP687-22.pdf</t>
  </si>
  <si>
    <t>http://www.iacip-gto.org.mx/IPO/SA/3/2022/RE687-22.pdf</t>
  </si>
  <si>
    <t>http://www.iacip-gto.org.mx/IPO/SA/3/2022/AC687-22.pdf</t>
  </si>
  <si>
    <t>RRAIP-688/2022</t>
  </si>
  <si>
    <t>http://www.iacip-gto.org.mx/IPO/SA/3/2022/RP688-22.pdf</t>
  </si>
  <si>
    <t>http://www.iacip-gto.org.mx/IPO/SA/3/2022/RE688-22.pdf</t>
  </si>
  <si>
    <t>http://www.iacip-gto.org.mx/IPO/SA/3/2022/AC688-22.pdf</t>
  </si>
  <si>
    <t>RRAIP-689/2022</t>
  </si>
  <si>
    <t>http://www.iacip-gto.org.mx/IPO/SA/3/2022/RP689-22.pdf</t>
  </si>
  <si>
    <t>http://www.iacip-gto.org.mx/IPO/SA/3/2022/RE689-22.pdf</t>
  </si>
  <si>
    <t>http://www.iacip-gto.org.mx/IPO/SA/3/2022/AC689-22.pdf</t>
  </si>
  <si>
    <t>RRAIP-690/2022</t>
  </si>
  <si>
    <t>http://www.iacip-gto.org.mx/IPO/SA/3/2022/RP690-22.pdf</t>
  </si>
  <si>
    <t>http://www.iacip-gto.org.mx/IPO/SA/3/2022/RE690-22.pdf</t>
  </si>
  <si>
    <t>http://www.iacip-gto.org.mx/IPO/SA/3/2022/AC690-22.pdf</t>
  </si>
  <si>
    <t>RRAIP-691/2022</t>
  </si>
  <si>
    <t>SANTA CATARINA, GUANAJUATO</t>
  </si>
  <si>
    <t>RRAIP-692/2022</t>
  </si>
  <si>
    <t>RRAIP-693/2022</t>
  </si>
  <si>
    <t>RRAIP-694/2022</t>
  </si>
  <si>
    <t>http://www.iacip-gto.org.mx/IPO/SA/3/2022/RP694-22.pdf</t>
  </si>
  <si>
    <t>RRAIP-695/2022</t>
  </si>
  <si>
    <t>http://www.iacip-gto.org.mx/IPO/SA/3/2022/RP695-22.pdf</t>
  </si>
  <si>
    <t>RRAIP-696/2022</t>
  </si>
  <si>
    <t>http://www.iacip-gto.org.mx/IPO/SA/3/2022/RP696-22.pdf</t>
  </si>
  <si>
    <t>http://www.iacip-gto.org.mx/IPO/SA/3/2022/RE696-22.pdf</t>
  </si>
  <si>
    <t>http://www.iacip-gto.org.mx/IPO/SA/3/2022/AC696-22.pdf</t>
  </si>
  <si>
    <t>RRAIP-697/2022</t>
  </si>
  <si>
    <t>http://www.iacip-gto.org.mx/IPO/SA/3/2022/RP697-22.pdf</t>
  </si>
  <si>
    <t>RRAIP-698/2022</t>
  </si>
  <si>
    <t>http://www.iacip-gto.org.mx/IPO/SA/3/2022/RP698-22.pdf</t>
  </si>
  <si>
    <t>http://www.iacip-gto.org.mx/IPO/SA/3/2022/RE698-22.pdf</t>
  </si>
  <si>
    <t>http://www.iacip-gto.org.mx/IPO/SA/3/2022/AC698-22.pdf</t>
  </si>
  <si>
    <t>RRAIP-699/2022</t>
  </si>
  <si>
    <t>http://www.iacip-gto.org.mx/IPO/SA/3/2022/RP699-22.pdf</t>
  </si>
  <si>
    <t>RRAIP-700/2022</t>
  </si>
  <si>
    <t>http://www.iacip-gto.org.mx/IPO/SA/3/2022/RP700-22.pdf</t>
  </si>
  <si>
    <t>RRAIP-701/2022</t>
  </si>
  <si>
    <t>http://www.iacip-gto.org.mx/IPO/SA/3/2022/RP701-22.pdf</t>
  </si>
  <si>
    <t>http://www.iacip-gto.org.mx/IPO/SA/3/2022/RE701-22.pdf</t>
  </si>
  <si>
    <t>http://www.iacip-gto.org.mx/IPO/SA/3/2022/AC701-22.pdf</t>
  </si>
  <si>
    <t>RRAIP-702/2022</t>
  </si>
  <si>
    <t>http://www.iacip-gto.org.mx/IPO/SA/3/2022/RP702-22.pdf</t>
  </si>
  <si>
    <t>RRAIP-703/2022</t>
  </si>
  <si>
    <t>http://www.iacip-gto.org.mx/IPO/SA/3/2022/RP703-22.pdf</t>
  </si>
  <si>
    <t>http://www.iacip-gto.org.mx/IPO/SA/3/2022/RE703-22.pdf</t>
  </si>
  <si>
    <t>http://www.iacip-gto.org.mx/IPO/SA/3/2022/AC703-22.pdf</t>
  </si>
  <si>
    <t>RRAIP-704/2022</t>
  </si>
  <si>
    <t>http://www.iacip-gto.org.mx/IPO/SA/3/2022/RP704-22.pdf</t>
  </si>
  <si>
    <t>http://www.iacip-gto.org.mx/IPO/SA/3/2022/RE704-22.pdf</t>
  </si>
  <si>
    <t>http://www.iacip-gto.org.mx/IPO/SA/3/2022/AC704-22.pdf</t>
  </si>
  <si>
    <t>RRAIP-705/2022</t>
  </si>
  <si>
    <t>http://www.iacip-gto.org.mx/IPO/SA/3/2022/RP705-22.pdf</t>
  </si>
  <si>
    <t>http://www.iacip-gto.org.mx/IPO/SA/3/2022/RE705-22.pdf</t>
  </si>
  <si>
    <t>http://www.iacip-gto.org.mx/IPO/SA/3/2022/AC705-22.pdf</t>
  </si>
  <si>
    <t>RRAIP-706/2022</t>
  </si>
  <si>
    <t>http://www.iacip-gto.org.mx/IPO/SA/3/2022/RP706-22.pdf</t>
  </si>
  <si>
    <t>http://www.iacip-gto.org.mx/IPO/SA/3/2022/RE706-22.pdf</t>
  </si>
  <si>
    <t>http://www.iacip-gto.org.mx/IPO/SA/3/2022/AC706-22.pdf</t>
  </si>
  <si>
    <t>RRAIP-707/2022</t>
  </si>
  <si>
    <t>http://www.iacip-gto.org.mx/IPO/SA/3/2022/RP707-22.pdf</t>
  </si>
  <si>
    <t>RRAIP-708/2022</t>
  </si>
  <si>
    <t>http://www.iacip-gto.org.mx/IPO/SA/3/2022/RP708-22.pdf</t>
  </si>
  <si>
    <t>http://www.iacip-gto.org.mx/IPO/SA/3/2022/RE708-22.pdf</t>
  </si>
  <si>
    <t>http://www.iacip-gto.org.mx/IPO/SA/3/2022/AC708-22.pdf</t>
  </si>
  <si>
    <t>RRAIP-709/2022</t>
  </si>
  <si>
    <t>http://www.iacip-gto.org.mx/IPO/SA/3/2022/RP709-22.pdf</t>
  </si>
  <si>
    <t>http://www.iacip-gto.org.mx/IPO/SA/3/2022/RE709-22.pdf</t>
  </si>
  <si>
    <t>http://www.iacip-gto.org.mx/IPO/SA/3/2022/AC709-22.pdf</t>
  </si>
  <si>
    <t>RRAIP-710/2022</t>
  </si>
  <si>
    <t>http://www.iacip-gto.org.mx/IPO/SA/3/2022/RP710-22.pdf</t>
  </si>
  <si>
    <t>http://www.iacip-gto.org.mx/IPO/SA/3/2022/RE710-22.pdf</t>
  </si>
  <si>
    <t>http://www.iacip-gto.org.mx/IPO/SA/3/2022/AC710-22.pdf</t>
  </si>
  <si>
    <t>RRAIP-711/2022</t>
  </si>
  <si>
    <t>http://www.iacip-gto.org.mx/IPO/SA/3/2022/RP711-22.pdf</t>
  </si>
  <si>
    <t>http://www.iacip-gto.org.mx/IPO/SA/3/2022/RE711-22.pdf</t>
  </si>
  <si>
    <t>http://www.iacip-gto.org.mx/IPO/SA/3/2022/AC711-22.pdf</t>
  </si>
  <si>
    <t>RRAIP-712/2022</t>
  </si>
  <si>
    <t>http://www.iacip-gto.org.mx/IPO/SA/3/2022/RP712-22.pdf</t>
  </si>
  <si>
    <t>http://www.iacip-gto.org.mx/IPO/SA/3/2022/RE712-22.pdf</t>
  </si>
  <si>
    <t>http://www.iacip-gto.org.mx/IPO/SA/3/2022/AC712-22.pdf</t>
  </si>
  <si>
    <t>http://www.iacip-gto.org.mx/IPO/SA/3/2022/AI712-22.pdf</t>
  </si>
  <si>
    <t>RRAIP-713/2022</t>
  </si>
  <si>
    <t>http://www.iacip-gto.org.mx/IPO/SA/3/2022/RP713-22.pdf</t>
  </si>
  <si>
    <t>http://www.iacip-gto.org.mx/IPO/SA/3/2022/RE713-22.pdf</t>
  </si>
  <si>
    <t>http://www.iacip-gto.org.mx/IPO/SA/3/2022/AC713-22.pdf</t>
  </si>
  <si>
    <t>RRAIP-714/2022</t>
  </si>
  <si>
    <t>http://www.iacip-gto.org.mx/IPO/SA/3/2022/RP714-22.pdf</t>
  </si>
  <si>
    <t>http://www.iacip-gto.org.mx/IPO/SA/3/2022/RE714-22.pdf</t>
  </si>
  <si>
    <t>http://www.iacip-gto.org.mx/IPO/SA/3/2022/AC714-22.pdf</t>
  </si>
  <si>
    <t>RRAIP-715/2022</t>
  </si>
  <si>
    <t>RRAIP-716/2022</t>
  </si>
  <si>
    <t>RRAIP-717/2022</t>
  </si>
  <si>
    <t>http://www.iacip-gto.org.mx/IPO/SA/3/2022/RP717-22.pdf</t>
  </si>
  <si>
    <t>RRAIP-718/2022</t>
  </si>
  <si>
    <t>http://www.iacip-gto.org.mx/IPO/SA/3/2022/RP718-22.pdf</t>
  </si>
  <si>
    <t>RRAIP-719/2022</t>
  </si>
  <si>
    <t>http://www.iacip-gto.org.mx/IPO/SA/3/2022/RP719-22.pdf</t>
  </si>
  <si>
    <t>http://www.iacip-gto.org.mx/IPO/SA/3/2022/RE719-22.pdf</t>
  </si>
  <si>
    <t>http://www.iacip-gto.org.mx/IPO/SA/3/2022/AC719-22.pdf</t>
  </si>
  <si>
    <t>RRAIP-720/2022</t>
  </si>
  <si>
    <t>http://www.iacip-gto.org.mx/IPO/SA/3/2022/RP720-22.pdf</t>
  </si>
  <si>
    <t>http://www.iacip-gto.org.mx/IPO/SA/3/2022/RE720-22.pdf</t>
  </si>
  <si>
    <t>http://www.iacip-gto.org.mx/IPO/SA/3/2022/AC720-22.pdf</t>
  </si>
  <si>
    <t>RRAIP-721/2022</t>
  </si>
  <si>
    <t>RRAIP-722/2022</t>
  </si>
  <si>
    <t>http://www.iacip-gto.org.mx/IPO/SA/3/2022/RP722-22.pdf</t>
  </si>
  <si>
    <t>http://www.iacip-gto.org.mx/IPO/SA/3/2022/RE722-22.pdf</t>
  </si>
  <si>
    <t>http://www.iacip-gto.org.mx/IPO/SA/3/2022/AC722-22.pdf</t>
  </si>
  <si>
    <t>http://www.iacip-gto.org.mx/IPO/SA/3/2022/AI722-21.pdf</t>
  </si>
  <si>
    <t>RRAIP-723/2022</t>
  </si>
  <si>
    <t>http://www.iacip-gto.org.mx/IPO/SA/3/2022/RP723-22.pdf</t>
  </si>
  <si>
    <t>http://www.iacip-gto.org.mx/IPO/SA/3/2022/RE723-22.pdf</t>
  </si>
  <si>
    <t>http://www.iacip-gto.org.mx/IPO/SA/3/2022/AC723-22.pdf</t>
  </si>
  <si>
    <t>RRAIP-724/2022</t>
  </si>
  <si>
    <t>http://www.iacip-gto.org.mx/IPO/SA/3/2022/RP724-22.pdf</t>
  </si>
  <si>
    <t>http://www.iacip-gto.org.mx/IPO/SA/3/2022/RE724-22.pdf</t>
  </si>
  <si>
    <t>http://www.iacip-gto.org.mx/IPO/SA/3/2022/AC724-22.pdf</t>
  </si>
  <si>
    <t>RRAIP-725/2022</t>
  </si>
  <si>
    <t>http://www.iacip-gto.org.mx/IPO/SA/3/2022/RP725-22.pdf</t>
  </si>
  <si>
    <t>RRAIP-726/2022</t>
  </si>
  <si>
    <t>http://www.iacip-gto.org.mx/IPO/SA/3/2022/RP726-22.pdf</t>
  </si>
  <si>
    <t>http://www.iacip-gto.org.mx/IPO/SA/3/2022/RE726-22.pdf</t>
  </si>
  <si>
    <t>http://www.iacip-gto.org.mx/IPO/SA/3/2022/AC726-22.pdf</t>
  </si>
  <si>
    <t>RRAIP-727/2022</t>
  </si>
  <si>
    <t>http://www.iacip-gto.org.mx/IPO/SA/3/2022/RP727-22.pdf</t>
  </si>
  <si>
    <t>RRAIP-728/2022</t>
  </si>
  <si>
    <t>http://www.iacip-gto.org.mx/IPO/SA/3/2022/RP728-22.pdf</t>
  </si>
  <si>
    <t>RRAIP-729/2022</t>
  </si>
  <si>
    <t>http://www.iacip-gto.org.mx/IPO/SA/3/2022/RP729-22.pdf</t>
  </si>
  <si>
    <t>RRAIP-730/2022</t>
  </si>
  <si>
    <t>http://www.iacip-gto.org.mx/IPO/SA/3/2022/RP730-22.pdf</t>
  </si>
  <si>
    <t>RRAIP-731/2022</t>
  </si>
  <si>
    <t>http://www.iacip-gto.org.mx/IPO/SA/3/2022/RP731-22.pdf</t>
  </si>
  <si>
    <t>RRAIP-732/2022</t>
  </si>
  <si>
    <t>http://www.iacip-gto.org.mx/IPO/SA/3/2022/RP732-22.pdf</t>
  </si>
  <si>
    <t>RRAIP-733/2022</t>
  </si>
  <si>
    <t>http://www.iacip-gto.org.mx/IPO/SA/3/2022/RP733-22.pdf</t>
  </si>
  <si>
    <t>RRAIP-734/2022</t>
  </si>
  <si>
    <t>http://www.iacip-gto.org.mx/IPO/SA/3/2022/RP734-22.pdf</t>
  </si>
  <si>
    <t>RRAIP-735/2022</t>
  </si>
  <si>
    <t>http://www.iacip-gto.org.mx/IPO/SA/3/2022/RP735-22.pdf</t>
  </si>
  <si>
    <t>http://www.iacip-gto.org.mx/IPO/SA/3/2022/RE735-22.pdf</t>
  </si>
  <si>
    <t>http://www.iacip-gto.org.mx/IPO/SA/3/2022/AC735-22.pdf</t>
  </si>
  <si>
    <t>RRAIP-736/2022</t>
  </si>
  <si>
    <t>http://www.iacip-gto.org.mx/IPO/SA/3/2022/RP736-22.pdf</t>
  </si>
  <si>
    <t>RRAIP-737/2022</t>
  </si>
  <si>
    <t>http://www.iacip-gto.org.mx/IPO/SA/3/2022/RP737-22.pdf</t>
  </si>
  <si>
    <t>RRAIP-738/2022</t>
  </si>
  <si>
    <t>http://www.iacip-gto.org.mx/IPO/SA/3/2022/RP738-22.pdf</t>
  </si>
  <si>
    <t>RRAIP-739/2022</t>
  </si>
  <si>
    <t>http://www.iacip-gto.org.mx/IPO/SA/3/2022/RP739-22.pdf</t>
  </si>
  <si>
    <t>RRAIP-740/2022</t>
  </si>
  <si>
    <t>http://www.iacip-gto.org.mx/IPO/SA/3/2022/RP740-22.pdf</t>
  </si>
  <si>
    <t>http://www.iacip-gto.org.mx/IPO/SA/3/2022/RE740-22.pdf</t>
  </si>
  <si>
    <t>http://www.iacip-gto.org.mx/IPO/SA/3/2022/AC740-22.pdf</t>
  </si>
  <si>
    <t>RRAIP-741/2022</t>
  </si>
  <si>
    <t>http://www.iacip-gto.org.mx/IPO/SA/3/2022/RP741-22.pdf</t>
  </si>
  <si>
    <t>http://www.iacip-gto.org.mx/IPO/SA/3/2022/RE741-22.pdf</t>
  </si>
  <si>
    <t>http://www.iacip-gto.org.mx/IPO/SA/3/2022/AC741-22.pdf</t>
  </si>
  <si>
    <t>RRAIP-742/2022</t>
  </si>
  <si>
    <t>http://www.iacip-gto.org.mx/IPO/SA/3/2022/RP742-22.pdf</t>
  </si>
  <si>
    <t>http://www.iacip-gto.org.mx/IPO/SA/3/2022/RE742-22.pdf</t>
  </si>
  <si>
    <t>http://www.iacip-gto.org.mx/IPO/SA/3/2022/AC742-22.pdf</t>
  </si>
  <si>
    <t>RRAIP-743/2022</t>
  </si>
  <si>
    <t>http://www.iacip-gto.org.mx/IPO/SA/3/2022/RP743-22.pdf</t>
  </si>
  <si>
    <t>http://www.iacip-gto.org.mx/IPO/SA/3/2022/RE743-22.pdf</t>
  </si>
  <si>
    <t>http://www.iacip-gto.org.mx/IPO/SA/3/2022/AC743-22.pdf</t>
  </si>
  <si>
    <t>RRAIP-744/2022</t>
  </si>
  <si>
    <t>http://www.iacip-gto.org.mx/IPO/SA/3/2022/RP744-22.pdf</t>
  </si>
  <si>
    <t>http://www.iacip-gto.org.mx/IPO/SA/3/2022/RE744-22.pdf</t>
  </si>
  <si>
    <t>http://www.iacip-gto.org.mx/IPO/SA/3/2022/AC744-22.pdf</t>
  </si>
  <si>
    <t>RRAIP-745/2022</t>
  </si>
  <si>
    <t>http://www.iacip-gto.org.mx/IPO/SA/3/2022/RP745-22.pdf</t>
  </si>
  <si>
    <t>http://www.iacip-gto.org.mx/IPO/SA/3/2022/RE745-22.pdf</t>
  </si>
  <si>
    <t>http://www.iacip-gto.org.mx/IPO/SA/3/2022/AC745-22.pdf</t>
  </si>
  <si>
    <t>RRAIP-746/2022</t>
  </si>
  <si>
    <t>http://www.iacip-gto.org.mx/IPO/SA/3/2022/RP746-22.pdf</t>
  </si>
  <si>
    <t>http://www.iacip-gto.org.mx/IPO/SA/3/2022/RE746-22.pdf</t>
  </si>
  <si>
    <t>http://www.iacip-gto.org.mx/IPO/SA/3/2022/AC746-22.pdf</t>
  </si>
  <si>
    <t>http://www.iacip-gto.org.mx/IPO/SA/3/2022/AI746-22.pdf</t>
  </si>
  <si>
    <t>RRAIP-747/2022</t>
  </si>
  <si>
    <t>http://www.iacip-gto.org.mx/IPO/SA/3/2022/RP747-22.pdf</t>
  </si>
  <si>
    <t>http://www.iacip-gto.org.mx/IPO/SA/3/2022/RE747-22.pdf</t>
  </si>
  <si>
    <t>http://www.iacip-gto.org.mx/IPO/SA/3/2022/AC747-22.pdf</t>
  </si>
  <si>
    <t>RRAIP-748/2022</t>
  </si>
  <si>
    <t>http://www.iacip-gto.org.mx/IPO/SA/3/2022/RP748-22.pdf</t>
  </si>
  <si>
    <t>RRAIP-749/2022</t>
  </si>
  <si>
    <t>http://www.iacip-gto.org.mx/IPO/SA/3/2022/RP749-22.pdf</t>
  </si>
  <si>
    <t>RRAIP-750/2022</t>
  </si>
  <si>
    <t>http://www.iacip-gto.org.mx/IPO/SA/3/2022/RP750-22.pdf</t>
  </si>
  <si>
    <t>http://www.iacip-gto.org.mx/IPO/SA/3/2022/RE750-22.pdf</t>
  </si>
  <si>
    <t>http://www.iacip-gto.org.mx/IPO/SA/3/2022/AC750-22.pdf</t>
  </si>
  <si>
    <t>RRAIP-751/2022</t>
  </si>
  <si>
    <t>http://www.iacip-gto.org.mx/IPO/SA/3/2022/RP751-22.pdf</t>
  </si>
  <si>
    <t>http://www.iacip-gto.org.mx/IPO/SA/3/2022/RE751-22.pdf</t>
  </si>
  <si>
    <t>http://www.iacip-gto.org.mx/IPO/SA/3/2022/AC751-22.pdf</t>
  </si>
  <si>
    <t>RRAIP-752/2022</t>
  </si>
  <si>
    <t>http://www.iacip-gto.org.mx/IPO/SA/3/2022/RP752-22.pdf</t>
  </si>
  <si>
    <t>RRAIP-753/2022</t>
  </si>
  <si>
    <t>http://www.iacip-gto.org.mx/IPO/SA/3/2022/RP753-22.pdf</t>
  </si>
  <si>
    <t>http://www.iacip-gto.org.mx/IPO/SA/3/2022/RE753-22.pdf</t>
  </si>
  <si>
    <t>http://www.iacip-gto.org.mx/IPO/SA/3/2022/AC753-22.pdf</t>
  </si>
  <si>
    <t>RRAIP-754/2022</t>
  </si>
  <si>
    <t>http://www.iacip-gto.org.mx/IPO/SA/3/2022/RP754-22.pdf</t>
  </si>
  <si>
    <t>http://www.iacip-gto.org.mx/IPO/SA/3/2022/RE754-22.pdf</t>
  </si>
  <si>
    <t>http://www.iacip-gto.org.mx/IPO/SA/3/2022/AC754-22.pdf</t>
  </si>
  <si>
    <t>RRAIP-755/2022</t>
  </si>
  <si>
    <t>http://www.iacip-gto.org.mx/IPO/SA/3/2022/RP755-22.pdf</t>
  </si>
  <si>
    <t>http://www.iacip-gto.org.mx/IPO/SA/3/2022/RE755-22.pdf</t>
  </si>
  <si>
    <t>http://www.iacip-gto.org.mx/IPO/SA/3/2022/AC755-22.pdf</t>
  </si>
  <si>
    <t>RRAIP-756/2022</t>
  </si>
  <si>
    <t>http://www.iacip-gto.org.mx/IPO/SA/3/2022/RP756-22.pdf</t>
  </si>
  <si>
    <t>RRAIP-757/2022</t>
  </si>
  <si>
    <t>http://www.iacip-gto.org.mx/IPO/SA/3/2022/RP757-22.pdf</t>
  </si>
  <si>
    <t>RRAIP-758/2022</t>
  </si>
  <si>
    <t>http://www.iacip-gto.org.mx/IPO/SA/3/2022/RP758-22.pdf</t>
  </si>
  <si>
    <t>RRAIP-759/2022</t>
  </si>
  <si>
    <t>http://www.iacip-gto.org.mx/IPO/SA/3/2022/RP759-22.pdf</t>
  </si>
  <si>
    <t>http://www.iacip-gto.org.mx/IPO/SA/3/2022/RE759-22.pdf</t>
  </si>
  <si>
    <t>http://www.iacip-gto.org.mx/IPO/SA/3/2022/AC759-22.pdf</t>
  </si>
  <si>
    <t>RRAIP-760/2022</t>
  </si>
  <si>
    <t>http://www.iacip-gto.org.mx/IPO/SA/3/2022/RP760-22.pdf</t>
  </si>
  <si>
    <t>http://www.iacip-gto.org.mx/IPO/SA/3/2022/RE760-22.pdf</t>
  </si>
  <si>
    <t>http://www.iacip-gto.org.mx/IPO/SA/3/2022/AC760-22.pdf</t>
  </si>
  <si>
    <t>RRAIP-761/2022</t>
  </si>
  <si>
    <t>http://www.iacip-gto.org.mx/IPO/SA/3/2022/RP761-22.pdf</t>
  </si>
  <si>
    <t>RRAIP-762/2022</t>
  </si>
  <si>
    <t>http://www.iacip-gto.org.mx/IPO/SA/3/2022/RP762-22.pdf</t>
  </si>
  <si>
    <t>http://www.iacip-gto.org.mx/IPO/SA/3/2022/RE762-22.pdf</t>
  </si>
  <si>
    <t>http://www.iacip-gto.org.mx/IPO/SA/3/2022/AC762-22.pdf</t>
  </si>
  <si>
    <t>RRAIP-763/2022</t>
  </si>
  <si>
    <t>http://www.iacip-gto.org.mx/IPO/SA/3/2022/RP763-22.pdf</t>
  </si>
  <si>
    <t>RRAIP-764/2022</t>
  </si>
  <si>
    <t>http://www.iacip-gto.org.mx/IPO/SA/3/2022/RP764-22.pdf</t>
  </si>
  <si>
    <t>http://www.iacip-gto.org.mx/IPO/SA/3/2022/RE764-22.pdf</t>
  </si>
  <si>
    <t>http://www.iacip-gto.org.mx/IPO/SA/3/2022/AC764-22.pdf</t>
  </si>
  <si>
    <t>RRAIP-765/2022</t>
  </si>
  <si>
    <t>http://www.iacip-gto.org.mx/IPO/SA/3/2022/RP765-22.pdf</t>
  </si>
  <si>
    <t>http://www.iacip-gto.org.mx/IPO/SA/3/2022/RE765-22.pdf</t>
  </si>
  <si>
    <t>http://www.iacip-gto.org.mx/IPO/SA/3/2022/AC765-22.pdf</t>
  </si>
  <si>
    <t>RRAIP-766/2022</t>
  </si>
  <si>
    <t>http://www.iacip-gto.org.mx/IPO/SA/3/2022/RP766-22.pdf</t>
  </si>
  <si>
    <t>RRAIP-767/2022</t>
  </si>
  <si>
    <t>http://www.iacip-gto.org.mx/IPO/SA/3/2022/RP767-22.pdf</t>
  </si>
  <si>
    <t>RRAIP-768/2022</t>
  </si>
  <si>
    <t>http://www.iacip-gto.org.mx/IPO/SA/3/2022/RP768-22.pdf</t>
  </si>
  <si>
    <t>http://www.iacip-gto.org.mx/IPO/SA/3/2022/RE768-22.pdf</t>
  </si>
  <si>
    <t>http://www.iacip-gto.org.mx/IPO/SA/3/2022/AC768-22.pdf</t>
  </si>
  <si>
    <t>RRAIP-769/2022</t>
  </si>
  <si>
    <t>http://www.iacip-gto.org.mx/IPO/SA/3/2022/RP769-22.pdf</t>
  </si>
  <si>
    <t>http://www.iacip-gto.org.mx/IPO/SA/3/2022/RE769-22.pdf</t>
  </si>
  <si>
    <t>http://www.iacip-gto.org.mx/IPO/SA/3/2022/AC769-22.pdf</t>
  </si>
  <si>
    <t>RRAIP-770/2022</t>
  </si>
  <si>
    <t>http://www.iacip-gto.org.mx/IPO/SA/3/2022/RP770-22.pdf</t>
  </si>
  <si>
    <t>http://www.iacip-gto.org.mx/IPO/SA/3/2022/RE770-22.pdf</t>
  </si>
  <si>
    <t>http://www.iacip-gto.org.mx/IPO/SA/3/2022/AC770-22.pdf</t>
  </si>
  <si>
    <t>RRPDP-04/2022</t>
  </si>
  <si>
    <t>http://www.iacip-gto.org.mx/IPO/SA/3/2022/RPPDP04-22.pdf</t>
  </si>
  <si>
    <t>http://www.iacip-gto.org.mx/IPO/SA/3/2022/REPDP04-22.pdf</t>
  </si>
  <si>
    <t>http://www.iacip-gto.org.mx/IPO/SA/3/2022/ACPDP04-22.pdf</t>
  </si>
  <si>
    <t>RRAIP-771/2022</t>
  </si>
  <si>
    <t>http://www.iacip-gto.org.mx/IPO/SA/3/2022/RP771-22.pdf</t>
  </si>
  <si>
    <t>http://www.iacip-gto.org.mx/IPO/SA/3/2022/RE771-22.pdf</t>
  </si>
  <si>
    <t>http://www.iacip-gto.org.mx/IPO/SA/3/2022/AC771-22.pdf</t>
  </si>
  <si>
    <t>RRAIP-772/2022</t>
  </si>
  <si>
    <t>RRAIP-773/2022</t>
  </si>
  <si>
    <t>http://www.iacip-gto.org.mx/IPO/SA/3/2022/RP773-22.pdf</t>
  </si>
  <si>
    <t>http://www.iacip-gto.org.mx/IPO/SA/3/2022/RE773-22.pdf</t>
  </si>
  <si>
    <t>http://www.iacip-gto.org.mx/IPO/SA/3/2022/AC773-22.pdf</t>
  </si>
  <si>
    <t>RRAIP-774/2022</t>
  </si>
  <si>
    <t>http://www.iacip-gto.org.mx/IPO/SA/3/2022/RP774-22.pdf</t>
  </si>
  <si>
    <t>RRAIP-775/2022</t>
  </si>
  <si>
    <t>http://www.iacip-gto.org.mx/IPO/SA/3/2022/RP775-22.pdf</t>
  </si>
  <si>
    <t>http://www.iacip-gto.org.mx/IPO/SA/3/2022/RE775-22.pdf</t>
  </si>
  <si>
    <t>http://www.iacip-gto.org.mx/IPO/SA/3/2022/AC775-22.pdf</t>
  </si>
  <si>
    <t>RRAIP-776/2022</t>
  </si>
  <si>
    <t>http://www.iacip-gto.org.mx/IPO/SA/3/2022/RP776-22.pdf</t>
  </si>
  <si>
    <t>http://www.iacip-gto.org.mx/IPO/SA/3/2022/RE776-22.pdf</t>
  </si>
  <si>
    <t>http://www.iacip-gto.org.mx/IPO/SA/3/2022/AC776-22.pdf</t>
  </si>
  <si>
    <t>RRAIP-777/2022</t>
  </si>
  <si>
    <t>http://www.iacip-gto.org.mx/IPO/SA/3/2022/RP777-22.pdf</t>
  </si>
  <si>
    <t>RRAIP-778/2022</t>
  </si>
  <si>
    <t>http://www.iacip-gto.org.mx/IPO/SA/3/2022/RP778-22.pdf</t>
  </si>
  <si>
    <t>RRAIP-779/2022</t>
  </si>
  <si>
    <t>http://www.iacip-gto.org.mx/IPO/SA/3/2022/RP779-22.pdf</t>
  </si>
  <si>
    <t>http://www.iacip-gto.org.mx/IPO/SA/3/2022/RE779-22.pdf</t>
  </si>
  <si>
    <t>http://www.iacip-gto.org.mx/IPO/SA/3/2022/AC779-22.pdf</t>
  </si>
  <si>
    <t>RRAIP-780/2022</t>
  </si>
  <si>
    <t>http://www.iacip-gto.org.mx/IPO/SA/3/2022/RP780-22.pdf</t>
  </si>
  <si>
    <t>http://www.iacip-gto.org.mx/IPO/SA/3/2022/RE780-22.pdf</t>
  </si>
  <si>
    <t>http://www.iacip-gto.org.mx/IPO/SA/3/2022/AC780-22.pdf</t>
  </si>
  <si>
    <t>RRAIP-781/2022</t>
  </si>
  <si>
    <t>JUVENTINO ROSAS, GUANAJUATO</t>
  </si>
  <si>
    <t>http://www.iacip-gto.org.mx/IPO/SA/3/2022/RP781-22.pdf</t>
  </si>
  <si>
    <t>http://www.iacip-gto.org.mx/IPO/SA/3/2022/RE781-22.pdf</t>
  </si>
  <si>
    <t>http://www.iacip-gto.org.mx/IPO/SA/3/2022/AC781-22.pdf</t>
  </si>
  <si>
    <t>http://www.iacip-gto.org.mx/IPO/SA/3/2022/AI781-22.pdf</t>
  </si>
  <si>
    <t>RRAIP-782/2022</t>
  </si>
  <si>
    <t>http://www.iacip-gto.org.mx/IPO/SA/3/2022/RP782-22.pdf</t>
  </si>
  <si>
    <t>http://www.iacip-gto.org.mx/IPO/SA/3/2022/RE782-22.pdf</t>
  </si>
  <si>
    <t>http://www.iacip-gto.org.mx/IPO/SA/3/2022/AC782-22.pdf</t>
  </si>
  <si>
    <t>RRAIP-783/2022</t>
  </si>
  <si>
    <t>http://www.iacip-gto.org.mx/IPO/SA/3/2022/RP783-22.pdf</t>
  </si>
  <si>
    <t>http://www.iacip-gto.org.mx/IPO/SA/3/2022/RE783-22.pdf</t>
  </si>
  <si>
    <t>http://www.iacip-gto.org.mx/IPO/SA/3/2022/AC783-22.pdf</t>
  </si>
  <si>
    <t>RRAIP-784/2022</t>
  </si>
  <si>
    <t>http://www.iacip-gto.org.mx/IPO/SA/3/2022/RP784-22.pdf</t>
  </si>
  <si>
    <t>http://www.iacip-gto.org.mx/IPO/SA/3/2022/RE784-22.pdf</t>
  </si>
  <si>
    <t>http://www.iacip-gto.org.mx/IPO/SA/3/2022/AC784-22.pdf</t>
  </si>
  <si>
    <t>RRAIP-785/2022</t>
  </si>
  <si>
    <t>http://www.iacip-gto.org.mx/IPO/SA/3/2022/RP785-22.pdf</t>
  </si>
  <si>
    <t>http://www.iacip-gto.org.mx/IPO/SA/3/2022/RE785-22.pdf</t>
  </si>
  <si>
    <t>http://www.iacip-gto.org.mx/IPO/SA/3/2022/AC785-22.pdf</t>
  </si>
  <si>
    <t>RRAIP-786/2022</t>
  </si>
  <si>
    <t>http://www.iacip-gto.org.mx/IPO/SA/3/2022/RP786-22.pdf</t>
  </si>
  <si>
    <t>http://www.iacip-gto.org.mx/IPO/SA/3/2022/RE786-22.pdf</t>
  </si>
  <si>
    <t>http://www.iacip-gto.org.mx/IPO/SA/3/2022/AC786-22.pdf</t>
  </si>
  <si>
    <t>RRAIP-787/2022</t>
  </si>
  <si>
    <t>http://www.iacip-gto.org.mx/IPO/SA/3/2022/RP787-22.pdf</t>
  </si>
  <si>
    <t>http://www.iacip-gto.org.mx/IPO/SA/3/2022/RE787-22.pdf</t>
  </si>
  <si>
    <t>http://www.iacip-gto.org.mx/IPO/SA/3/2022/AC787-22.pdf</t>
  </si>
  <si>
    <t>RRAIP-788/2022</t>
  </si>
  <si>
    <t>http://www.iacip-gto.org.mx/IPO/SA/3/2022/RP788-22.pdf</t>
  </si>
  <si>
    <t>http://www.iacip-gto.org.mx/IPO/SA/3/2022/RE788-22.pdf</t>
  </si>
  <si>
    <t>http://www.iacip-gto.org.mx/IPO/SA/3/2022/AC788-22.pdf</t>
  </si>
  <si>
    <t>RRAIP-789/2022</t>
  </si>
  <si>
    <t>http://www.iacip-gto.org.mx/IPO/SA/3/2022/RP789-22.pdf</t>
  </si>
  <si>
    <t>RRAIP-790/2022</t>
  </si>
  <si>
    <t>http://www.iacip-gto.org.mx/IPO/SA/3/2022/RP790-22.pdf</t>
  </si>
  <si>
    <t>http://www.iacip-gto.org.mx/IPO/SA/3/2022/RE790-22.pdf</t>
  </si>
  <si>
    <t>http://www.iacip-gto.org.mx/IPO/SA/3/2022/AC790-22.pdf</t>
  </si>
  <si>
    <t>RRAIP-791/2022</t>
  </si>
  <si>
    <t>http://www.iacip-gto.org.mx/IPO/SA/3/2022/RP791-22.pdf</t>
  </si>
  <si>
    <t>http://www.iacip-gto.org.mx/IPO/SA/3/2022/RE791-22.pdf</t>
  </si>
  <si>
    <t>http://www.iacip-gto.org.mx/IPO/SA/3/2022/AC791-22.pdf</t>
  </si>
  <si>
    <t>RRAIP-792/2022</t>
  </si>
  <si>
    <t>http://www.iacip-gto.org.mx/IPO/SA/3/2022/RP792-22.pdf</t>
  </si>
  <si>
    <t>http://www.iacip-gto.org.mx/IPO/SA/3/2022/RE792-22.pdf</t>
  </si>
  <si>
    <t>http://www.iacip-gto.org.mx/IPO/SA/3/2022/AC792-22.pdf</t>
  </si>
  <si>
    <t>RRAIP-793/2022</t>
  </si>
  <si>
    <t>NO DICE CAUSAL DE PROCEDENCIA</t>
  </si>
  <si>
    <t>RRAIP-794/2022</t>
  </si>
  <si>
    <t>RRAIP-795/2022</t>
  </si>
  <si>
    <t>http://www.iacip-gto.org.mx/IPO/SA/3/2022/RP795-22.pdf</t>
  </si>
  <si>
    <t>http://www.iacip-gto.org.mx/IPO/SA/3/2022/RE795-22.pdf</t>
  </si>
  <si>
    <t>http://www.iacip-gto.org.mx/IPO/SA/3/2022/AC795-22.pdf</t>
  </si>
  <si>
    <t>RRAIP-796/2022</t>
  </si>
  <si>
    <t>http://www.iacip-gto.org.mx/IPO/SA/3/2022/RP796-22.pdf</t>
  </si>
  <si>
    <t>http://www.iacip-gto.org.mx/IPO/SA/3/2022/RE796-22.pdf</t>
  </si>
  <si>
    <t>http://www.iacip-gto.org.mx/IPO/SA/3/2022/AC796-22.pdf</t>
  </si>
  <si>
    <t>RRAIP-797/2022</t>
  </si>
  <si>
    <t>http://www.iacip-gto.org.mx/IPO/SA/3/2022/RP797-22.pdf</t>
  </si>
  <si>
    <t>http://www.iacip-gto.org.mx/IPO/SA/3/2022/RE797-22.pdf</t>
  </si>
  <si>
    <t>http://www.iacip-gto.org.mx/IPO/SA/3/2022/AC797-22.pdf</t>
  </si>
  <si>
    <t>RRAIP-798/2022</t>
  </si>
  <si>
    <t>http://www.iacip-gto.org.mx/IPO/SA/3/2022/RP798-22.pdf</t>
  </si>
  <si>
    <t>RRAIP-799/2022</t>
  </si>
  <si>
    <t>http://www.iacip-gto.org.mx/IPO/SA/3/2022/RP799-22.pdf</t>
  </si>
  <si>
    <t>RRAIP-800/2022</t>
  </si>
  <si>
    <t>http://www.iacip-gto.org.mx/IPO/SA/3/2022/RP800-22.pdf</t>
  </si>
  <si>
    <t>http://www.iacip-gto.org.mx/IPO/SA/3/2022/RE800-22.pdf</t>
  </si>
  <si>
    <t>http://www.iacip-gto.org.mx/IPO/SA/3/2022/AC800-22.pdf</t>
  </si>
  <si>
    <t>RRAIP-801/2022</t>
  </si>
  <si>
    <t>http://www.iacip-gto.org.mx/IPO/SA/3/2022/RP801-22.pdf</t>
  </si>
  <si>
    <t>RRAIP-802/2022</t>
  </si>
  <si>
    <t>http://www.iacip-gto.org.mx/IPO/SA/3/2022/RP802-22.pdf</t>
  </si>
  <si>
    <t>http://www.iacip-gto.org.mx/IPO/SA/3/2022/RE802-22.pdf</t>
  </si>
  <si>
    <t>http://www.iacip-gto.org.mx/IPO/SA/3/2022/AC802-22.pdf</t>
  </si>
  <si>
    <t>RRAIP-803/2022</t>
  </si>
  <si>
    <t>http://www.iacip-gto.org.mx/IPO/SA/3/2022/RP803-22.pdf</t>
  </si>
  <si>
    <t>RRAIP-804/2022</t>
  </si>
  <si>
    <t>http://www.iacip-gto.org.mx/IPO/SA/3/2022/RP804-22.pdf</t>
  </si>
  <si>
    <t>http://www.iacip-gto.org.mx/IPO/SA/3/2022/RE804-22.pdf</t>
  </si>
  <si>
    <t>http://www.iacip-gto.org.mx/IPO/SA/3/2022/AC804-22.pdf</t>
  </si>
  <si>
    <t>RRAIP-805/2022</t>
  </si>
  <si>
    <t>http://www.iacip-gto.org.mx/IPO/SA/3/2022/RP805-22.pdf</t>
  </si>
  <si>
    <t>RRAIP-806/2022</t>
  </si>
  <si>
    <t>http://www.iacip-gto.org.mx/IPO/SA/3/2022/RP806-22.pdf</t>
  </si>
  <si>
    <t>RRAIP-807/2022</t>
  </si>
  <si>
    <t>http://www.iacip-gto.org.mx/IPO/SA/3/2022/RP807-22.pdf</t>
  </si>
  <si>
    <t>http://www.iacip-gto.org.mx/IPO/SA/3/2022/RE807-22.pdf</t>
  </si>
  <si>
    <t>http://www.iacip-gto.org.mx/IPO/SA/3/2022/AC807-22.pdf</t>
  </si>
  <si>
    <t>RRAIP-808/2022</t>
  </si>
  <si>
    <t>http://www.iacip-gto.org.mx/IPO/SA/3/2022/RP808-22.pdf</t>
  </si>
  <si>
    <t>RRAIP-809/2022</t>
  </si>
  <si>
    <t>RRAIP-810/2022</t>
  </si>
  <si>
    <t>RRAIP-811/2022</t>
  </si>
  <si>
    <t>http://www.iacip-gto.org.mx/IPO/SA/3/2022/RP811-22.pdf</t>
  </si>
  <si>
    <t>http://www.iacip-gto.org.mx/IPO/SA/3/2022/RE811-22.pdf</t>
  </si>
  <si>
    <t>http://www.iacip-gto.org.mx/IPO/SA/3/2022/AC811-22.pdf</t>
  </si>
  <si>
    <t>RRAIP-812/2022</t>
  </si>
  <si>
    <t>http://www.iacip-gto.org.mx/IPO/SA/3/2022/RP812-22.pdf</t>
  </si>
  <si>
    <t>http://www.iacip-gto.org.mx/IPO/SA/3/2022/RE812-22.pdf</t>
  </si>
  <si>
    <t>http://www.iacip-gto.org.mx/IPO/SA/3/2022/AC812-22.pdf</t>
  </si>
  <si>
    <t>RRAIP-813/2022</t>
  </si>
  <si>
    <t>http://www.iacip-gto.org.mx/IPO/SA/3/2022/RP813-22.pdf</t>
  </si>
  <si>
    <t>RRAIP-814/2022</t>
  </si>
  <si>
    <t>http://www.iacip-gto.org.mx/IPO/SA/3/2022/RP814-22.pdf</t>
  </si>
  <si>
    <t>RRAIP-815/2022</t>
  </si>
  <si>
    <t>http://www.iacip-gto.org.mx/IPO/SA/3/2022/RP815-22.pdf</t>
  </si>
  <si>
    <t>http://www.iacip-gto.org.mx/IPO/SA/3/2022/RE815-22.pdf</t>
  </si>
  <si>
    <t>http://www.iacip-gto.org.mx/IPO/SA/3/2022/AC815-22.pdf</t>
  </si>
  <si>
    <t>RRAIP-816/2022</t>
  </si>
  <si>
    <t>http://www.iacip-gto.org.mx/IPO/SA/3/2022/RP816-22.pdf</t>
  </si>
  <si>
    <t>http://www.iacip-gto.org.mx/IPO/SA/3/2022/RE816-22.pdf</t>
  </si>
  <si>
    <t>http://www.iacip-gto.org.mx/IPO/SA/3/2022/AC816-22.pdf</t>
  </si>
  <si>
    <t>http://www.iacip-gto.org.mx/IPO/SA/3/2022/AI816-22.pdf</t>
  </si>
  <si>
    <t>http://www.iacip-gto.org.mx/IPO/SA/3/2022/AM816-22.pdf</t>
  </si>
  <si>
    <t>RRAIP-817/2022</t>
  </si>
  <si>
    <t>http://www.iacip-gto.org.mx/IPO/SA/3/2022/RP817-22.pdf</t>
  </si>
  <si>
    <t>http://www.iacip-gto.org.mx/IPO/SA/3/2022/RE817-22.pdf</t>
  </si>
  <si>
    <t>http://www.iacip-gto.org.mx/IPO/SA/3/2022/AC817-22.pdf</t>
  </si>
  <si>
    <t>RRAIP-818/2022</t>
  </si>
  <si>
    <t>http://www.iacip-gto.org.mx/IPO/SA/3/2022/RP818-22.pdf</t>
  </si>
  <si>
    <t>http://www.iacip-gto.org.mx/IPO/SA/3/2022/RE818-22.pdf</t>
  </si>
  <si>
    <t>http://www.iacip-gto.org.mx/IPO/SA/3/2022/AC818-22.pdf</t>
  </si>
  <si>
    <t>RRAIP-819/2022</t>
  </si>
  <si>
    <t>http://www.iacip-gto.org.mx/IPO/SA/3/2022/RP819-22.pdf</t>
  </si>
  <si>
    <t>http://www.iacip-gto.org.mx/IPO/SA/3/2022/RE819-22.pdf</t>
  </si>
  <si>
    <t>http://www.iacip-gto.org.mx/IPO/SA/3/2022/AC819-22.pdf</t>
  </si>
  <si>
    <t>RRAIP-820/2022</t>
  </si>
  <si>
    <t>http://www.iacip-gto.org.mx/IPO/SA/3/2022/RP820-22.pdf</t>
  </si>
  <si>
    <t>http://www.iacip-gto.org.mx/IPO/SA/3/2022/RE820-22.pdf</t>
  </si>
  <si>
    <t>http://www.iacip-gto.org.mx/IPO/SA/3/2022/AC820-22.pdf</t>
  </si>
  <si>
    <t>RRAIP-821/2022</t>
  </si>
  <si>
    <t>http://www.iacip-gto.org.mx/IPO/SA/3/2022/RP821-22.pdf</t>
  </si>
  <si>
    <t>RRAIP-822/2022</t>
  </si>
  <si>
    <t>http://www.iacip-gto.org.mx/IPO/SA/3/2022/RP822-22.pdf</t>
  </si>
  <si>
    <t>http://www.iacip-gto.org.mx/IPO/SA/3/2022/RE822-22.pdf</t>
  </si>
  <si>
    <t>http://www.iacip-gto.org.mx/IPO/SA/3/2022/AC822-22.pdf</t>
  </si>
  <si>
    <t>RRAIP-823/2022</t>
  </si>
  <si>
    <t>http://www.iacip-gto.org.mx/IPO/SA/3/2022/RP823-22.pdf</t>
  </si>
  <si>
    <t>http://www.iacip-gto.org.mx/IPO/SA/3/2022/RE823-22.pdf</t>
  </si>
  <si>
    <t>http://www.iacip-gto.org.mx/IPO/SA/3/2022/AC823-22.pdf</t>
  </si>
  <si>
    <t>http://www.iacip-gto.org.mx/IPO/SA/3/2022/AI823-22.pdf</t>
  </si>
  <si>
    <t>RRAIP-824/2022</t>
  </si>
  <si>
    <t>http://www.iacip-gto.org.mx/IPO/SA/3/2022/RP824-22.pdf</t>
  </si>
  <si>
    <t>RRAIP-825/2022</t>
  </si>
  <si>
    <t>http://www.iacip-gto.org.mx/IPO/SA/3/2022/RP825-22.pdf</t>
  </si>
  <si>
    <t>http://www.iacip-gto.org.mx/IPO/SA/3/2022/RE825-22.pdf</t>
  </si>
  <si>
    <t>http://www.iacip-gto.org.mx/IPO/SA/3/2022/AC825-22.pdf</t>
  </si>
  <si>
    <t>RRAIP-826/2022</t>
  </si>
  <si>
    <t>http://www.iacip-gto.org.mx/IPO/SA/3/2022/RP826-22.pdf</t>
  </si>
  <si>
    <t>RRAIP-827/2022</t>
  </si>
  <si>
    <t>http://www.iacip-gto.org.mx/IPO/SA/3/2022/RP827-22.pdf</t>
  </si>
  <si>
    <t>http://www.iacip-gto.org.mx/IPO/SA/3/2022/RE827-22.pdf</t>
  </si>
  <si>
    <t>http://www.iacip-gto.org.mx/IPO/SA/3/2022/AC827-22.pdf</t>
  </si>
  <si>
    <t>RRAIP-828/2022</t>
  </si>
  <si>
    <t>http://www.iacip-gto.org.mx/IPO/SA/3/2022/RP828-22.pdf</t>
  </si>
  <si>
    <t>http://www.iacip-gto.org.mx/IPO/SA/3/2022/RE828-22.pdf</t>
  </si>
  <si>
    <t>http://www.iacip-gto.org.mx/IPO/SA/3/2022/AC828-22.pdf</t>
  </si>
  <si>
    <t>RRAIP-829/2022</t>
  </si>
  <si>
    <t>http://www.iacip-gto.org.mx/IPO/SA/3/2022/RP829-22.pdf</t>
  </si>
  <si>
    <t>RRAIP-830/2022</t>
  </si>
  <si>
    <t>http://www.iacip-gto.org.mx/IPO/SA/3/2022/RP830-22.pdf</t>
  </si>
  <si>
    <t>http://www.iacip-gto.org.mx/IPO/SA/3/2022/RE830-22.pdf</t>
  </si>
  <si>
    <t>http://www.iacip-gto.org.mx/IPO/SA/3/2022/AC830-22.pdf</t>
  </si>
  <si>
    <t>RRAIP-831/2022</t>
  </si>
  <si>
    <t>http://www.iacip-gto.org.mx/IPO/SA/3/2022/RP831-22.pdf</t>
  </si>
  <si>
    <t>http://www.iacip-gto.org.mx/IPO/SA/3/2022/RE831-22.pdf</t>
  </si>
  <si>
    <t>http://www.iacip-gto.org.mx/IPO/SA/3/2022/AC831-22.pdf</t>
  </si>
  <si>
    <t>http://www.iacip-gto.org.mx/IPO/SA/3/2022/AI831-22.pdf</t>
  </si>
  <si>
    <t>RRAIP-832/2022</t>
  </si>
  <si>
    <t>http://www.iacip-gto.org.mx/IPO/SA/3/2022/RP832-22.pdf</t>
  </si>
  <si>
    <t>http://www.iacip-gto.org.mx/IPO/SA/3/2022/RE832-22.pdf</t>
  </si>
  <si>
    <t>http://www.iacip-gto.org.mx/IPO/SA/3/2022/AC832-22.pdf</t>
  </si>
  <si>
    <t>RRAIP-833/2022</t>
  </si>
  <si>
    <t>http://www.iacip-gto.org.mx/IPO/SA/3/2022/RP833-22.pdf</t>
  </si>
  <si>
    <t>http://www.iacip-gto.org.mx/IPO/SA/3/2022/RE833-22.pdf</t>
  </si>
  <si>
    <t>http://www.iacip-gto.org.mx/IPO/SA/3/2022/AC833-22.pdf</t>
  </si>
  <si>
    <t>RRAIP-834/2022</t>
  </si>
  <si>
    <t>http://www.iacip-gto.org.mx/IPO/SA/3/2022/RP834-22.pdf</t>
  </si>
  <si>
    <t>http://www.iacip-gto.org.mx/IPO/SA/3/2022/RE834-22.pdf</t>
  </si>
  <si>
    <t>http://www.iacip-gto.org.mx/IPO/SA/3/2022/AC834-22.pdf</t>
  </si>
  <si>
    <t>RRAIP-835/2022</t>
  </si>
  <si>
    <t>http://www.iacip-gto.org.mx/IPO/SA/3/2022/RP835-22.pdf</t>
  </si>
  <si>
    <t>http://www.iacip-gto.org.mx/IPO/SA/3/2022/RE835-22.pdf</t>
  </si>
  <si>
    <t>http://www.iacip-gto.org.mx/IPO/SA/3/2022/AC835-22.pdf</t>
  </si>
  <si>
    <t>RRAIP-836/2022</t>
  </si>
  <si>
    <t>http://www.iacip-gto.org.mx/IPO/SA/3/2022/RP836-22.pdf</t>
  </si>
  <si>
    <t>http://www.iacip-gto.org.mx/IPO/SA/3/2022/RE836-22.pdf</t>
  </si>
  <si>
    <t>http://www.iacip-gto.org.mx/IPO/SA/3/2022/AC836-22.pdf</t>
  </si>
  <si>
    <t>RRAIP-837/2022</t>
  </si>
  <si>
    <t>http://www.iacip-gto.org.mx/IPO/SA/3/2022/RP837-22.pdf</t>
  </si>
  <si>
    <t>http://www.iacip-gto.org.mx/IPO/SA/3/2022/RE837-22.pdf</t>
  </si>
  <si>
    <t>http://www.iacip-gto.org.mx/IPO/SA/3/2022/AC837-22.pdf</t>
  </si>
  <si>
    <t>RRAIP-838/2022</t>
  </si>
  <si>
    <t>http://www.iacip-gto.org.mx/IPO/SA/3/2022/RP838-22.pdf</t>
  </si>
  <si>
    <t>http://www.iacip-gto.org.mx/IPO/SA/3/2022/RE838-22.pdf</t>
  </si>
  <si>
    <t>http://www.iacip-gto.org.mx/IPO/SA/3/2022/AC838-22.pdf</t>
  </si>
  <si>
    <t>RRAIP-839/2022</t>
  </si>
  <si>
    <t>http://www.iacip-gto.org.mx/IPO/SA/3/2022/RP839-22.pdf</t>
  </si>
  <si>
    <t>http://www.iacip-gto.org.mx/IPO/SA/3/2022/RE839-22.pdf</t>
  </si>
  <si>
    <t>http://www.iacip-gto.org.mx/IPO/SA/3/2022/AC839-22.pdf</t>
  </si>
  <si>
    <t>RRAIP-840/2022</t>
  </si>
  <si>
    <t>http://www.iacip-gto.org.mx/IPO/SA/3/2022/RP840-22.pdf</t>
  </si>
  <si>
    <t>http://www.iacip-gto.org.mx/IPO/SA/3/2022/RE840-22.pdf</t>
  </si>
  <si>
    <t>http://www.iacip-gto.org.mx/IPO/SA/3/2022/AC840-22.pdf</t>
  </si>
  <si>
    <t>RRAIP-841/2022</t>
  </si>
  <si>
    <t>http://www.iacip-gto.org.mx/IPO/SA/3/2022/RP841-22.pdf</t>
  </si>
  <si>
    <t>http://www.iacip-gto.org.mx/IPO/SA/3/2022/RE841-22.pdf</t>
  </si>
  <si>
    <t>http://www.iacip-gto.org.mx/IPO/SA/3/2022/AC841-22.pdf</t>
  </si>
  <si>
    <t>RRAIP-842/2022</t>
  </si>
  <si>
    <t>http://www.iacip-gto.org.mx/IPO/SA/3/2022/RP842-22.pdf</t>
  </si>
  <si>
    <t>http://www.iacip-gto.org.mx/IPO/SA/3/2022/RE842-22.pdf</t>
  </si>
  <si>
    <t>http://www.iacip-gto.org.mx/IPO/SA/3/2022/AC842-22.pdf</t>
  </si>
  <si>
    <t>RRAIP-843/2022</t>
  </si>
  <si>
    <t>http://www.iacip-gto.org.mx/IPO/SA/3/2022/RP843-22.pdf</t>
  </si>
  <si>
    <t>http://www.iacip-gto.org.mx/IPO/SA/3/2022/RE843-22.pdf</t>
  </si>
  <si>
    <t>http://www.iacip-gto.org.mx/IPO/SA/3/2022/AC843-22.pdf</t>
  </si>
  <si>
    <t>RRAIP-844/2022</t>
  </si>
  <si>
    <t>http://www.iacip-gto.org.mx/IPO/SA/3/2022/RP844-22.pdf</t>
  </si>
  <si>
    <t>http://www.iacip-gto.org.mx/IPO/SA/3/2022/RE844-22.pdf</t>
  </si>
  <si>
    <t>http://www.iacip-gto.org.mx/IPO/SA/3/2022/AC844-22.pdf</t>
  </si>
  <si>
    <t>RRAIP-845/2022</t>
  </si>
  <si>
    <t>http://www.iacip-gto.org.mx/IPO/SA/3/2022/RP845-22.pdf</t>
  </si>
  <si>
    <t>http://www.iacip-gto.org.mx/IPO/SA/3/2022/RE845-22.pdf</t>
  </si>
  <si>
    <t>http://www.iacip-gto.org.mx/IPO/SA/3/2022/AC845-22.pdf</t>
  </si>
  <si>
    <t>RRAIP-846/2022</t>
  </si>
  <si>
    <t>http://www.iacip-gto.org.mx/IPO/SA/3/2022/RP846-22.pdf</t>
  </si>
  <si>
    <t>http://www.iacip-gto.org.mx/IPO/SA/3/2022/RE846-22.pdf</t>
  </si>
  <si>
    <t>http://www.iacip-gto.org.mx/IPO/SA/3/2022/AC846-22.pdf</t>
  </si>
  <si>
    <t>RRAIP-847/2022</t>
  </si>
  <si>
    <t>http://www.iacip-gto.org.mx/IPO/SA/3/2022/RP847-22.pdf</t>
  </si>
  <si>
    <t>http://www.iacip-gto.org.mx/IPO/SA/3/2022/RE847-22.pdf</t>
  </si>
  <si>
    <t>http://www.iacip-gto.org.mx/IPO/SA/3/2022/AC847-22.pdf</t>
  </si>
  <si>
    <t>RRAIP-848/2022</t>
  </si>
  <si>
    <t>http://www.iacip-gto.org.mx/IPO/SA/3/2022/RP848-22.pdf</t>
  </si>
  <si>
    <t>http://www.iacip-gto.org.mx/IPO/SA/3/2022/RE848-22.pdf</t>
  </si>
  <si>
    <t>http://www.iacip-gto.org.mx/IPO/SA/3/2022/AC848-22.pdf</t>
  </si>
  <si>
    <t>RRAIP-849/2022</t>
  </si>
  <si>
    <t>http://www.iacip-gto.org.mx/IPO/SA/3/2022/RP849-22.pdf</t>
  </si>
  <si>
    <t>http://www.iacip-gto.org.mx/IPO/SA/3/2022/RE849-22.pdf</t>
  </si>
  <si>
    <t>http://www.iacip-gto.org.mx/IPO/SA/3/2022/AC849-22.pdf</t>
  </si>
  <si>
    <t>RRAIP-850/2022</t>
  </si>
  <si>
    <t>http://www.iacip-gto.org.mx/IPO/SA/3/2022/RP850-22.pdf</t>
  </si>
  <si>
    <t>http://www.iacip-gto.org.mx/IPO/SA/3/2022/RE850-22.pdf</t>
  </si>
  <si>
    <t>http://www.iacip-gto.org.mx/IPO/SA/3/2022/AC850-22.pdf</t>
  </si>
  <si>
    <t>RRAIP-851/2022</t>
  </si>
  <si>
    <t>http://www.iacip-gto.org.mx/IPO/SA/3/2022/RP851-22.pdf</t>
  </si>
  <si>
    <t>http://www.iacip-gto.org.mx/IPO/SA/3/2022/RE851-22.pdf</t>
  </si>
  <si>
    <t>http://www.iacip-gto.org.mx/IPO/SA/3/2022/AC851-22.pdf</t>
  </si>
  <si>
    <t>RRAIP-852/2022</t>
  </si>
  <si>
    <t>http://www.iacip-gto.org.mx/IPO/SA/3/2022/RP852-22.pdf</t>
  </si>
  <si>
    <t>http://www.iacip-gto.org.mx/IPO/SA/3/2022/RE852-22.pdf</t>
  </si>
  <si>
    <t>http://www.iacip-gto.org.mx/IPO/SA/3/2022/AC852-22.pdf</t>
  </si>
  <si>
    <t>RRAIP-853/2022</t>
  </si>
  <si>
    <t>http://www.iacip-gto.org.mx/IPO/SA/3/2022/RP853-22.pdf</t>
  </si>
  <si>
    <t>http://www.iacip-gto.org.mx/IPO/SA/3/2022/RE853-22.pdf</t>
  </si>
  <si>
    <t>http://www.iacip-gto.org.mx/IPO/SA/3/2022/AC853-22.pdf</t>
  </si>
  <si>
    <t>RRAIP-854/2022</t>
  </si>
  <si>
    <t>http://www.iacip-gto.org.mx/IPO/SA/3/2022/RP854-22.pdf</t>
  </si>
  <si>
    <t>http://www.iacip-gto.org.mx/IPO/SA/3/2022/RE854-22.pdf</t>
  </si>
  <si>
    <t>http://www.iacip-gto.org.mx/IPO/SA/3/2022/AC854-22.pdf</t>
  </si>
  <si>
    <t>RRAIP-855/2022</t>
  </si>
  <si>
    <t>http://www.iacip-gto.org.mx/IPO/SA/3/2022/RP855-22.pdf</t>
  </si>
  <si>
    <t>http://www.iacip-gto.org.mx/IPO/SA/3/2022/RE855-22.pdf</t>
  </si>
  <si>
    <t>http://www.iacip-gto.org.mx/IPO/SA/3/2022/AC855-22.pdf</t>
  </si>
  <si>
    <t>RRAIP-856/2022</t>
  </si>
  <si>
    <t>http://www.iacip-gto.org.mx/IPO/SA/3/2022/RP856-22.pdf</t>
  </si>
  <si>
    <t>http://www.iacip-gto.org.mx/IPO/SA/3/2022/RE856-22.pdf</t>
  </si>
  <si>
    <t>http://www.iacip-gto.org.mx/IPO/SA/3/2022/AC856-22.pdf</t>
  </si>
  <si>
    <t>RRAIP-857/2022</t>
  </si>
  <si>
    <t>http://www.iacip-gto.org.mx/IPO/SA/3/2022/RP857-22.pdf</t>
  </si>
  <si>
    <t>http://www.iacip-gto.org.mx/IPO/SA/3/2022/RE857-22.pdf</t>
  </si>
  <si>
    <t>http://www.iacip-gto.org.mx/IPO/SA/3/2022/AC857-22.pdf</t>
  </si>
  <si>
    <t>RRAIP-858/2022</t>
  </si>
  <si>
    <t>http://www.iacip-gto.org.mx/IPO/SA/3/2022/RP858-22.pdf</t>
  </si>
  <si>
    <t>http://www.iacip-gto.org.mx/IPO/SA/3/2022/RE858-22.pdf</t>
  </si>
  <si>
    <t>http://www.iacip-gto.org.mx/IPO/SA/3/2022/AC858-22.pdf</t>
  </si>
  <si>
    <t>RRAIP-859/2022</t>
  </si>
  <si>
    <t>http://www.iacip-gto.org.mx/IPO/SA/3/2022/RP859-22.pdf</t>
  </si>
  <si>
    <t>http://www.iacip-gto.org.mx/IPO/SA/3/2022/RE859-22.pdf</t>
  </si>
  <si>
    <t>http://www.iacip-gto.org.mx/IPO/SA/3/2022/AC859-22.pdf</t>
  </si>
  <si>
    <t>RRAIP-860/2022</t>
  </si>
  <si>
    <t>http://www.iacip-gto.org.mx/IPO/SA/3/2022/RP860-22.pdf</t>
  </si>
  <si>
    <t>http://www.iacip-gto.org.mx/IPO/SA/3/2022/RE860-22.pdf</t>
  </si>
  <si>
    <t>http://www.iacip-gto.org.mx/IPO/SA/3/2022/AC860-22.pdf</t>
  </si>
  <si>
    <t>RRAIP-861/2022</t>
  </si>
  <si>
    <t>http://www.iacip-gto.org.mx/IPO/SA/3/2022/RP861-22.pdf</t>
  </si>
  <si>
    <t>http://www.iacip-gto.org.mx/IPO/SA/3/2022/RE861-22.pdf</t>
  </si>
  <si>
    <t>http://www.iacip-gto.org.mx/IPO/SA/3/2022/AC861-22.pdf</t>
  </si>
  <si>
    <t>RRAIP-862/2022</t>
  </si>
  <si>
    <t>http://www.iacip-gto.org.mx/IPO/SA/3/2022/RP862-22.pdf</t>
  </si>
  <si>
    <t>http://www.iacip-gto.org.mx/IPO/SA/3/2022/RE862-22.pdf</t>
  </si>
  <si>
    <t>http://www.iacip-gto.org.mx/IPO/SA/3/2022/AC862-22.pdf</t>
  </si>
  <si>
    <t>RRAIP-863/2022</t>
  </si>
  <si>
    <t>http://www.iacip-gto.org.mx/IPO/SA/3/2022/RP863-22.pdf</t>
  </si>
  <si>
    <t>http://www.iacip-gto.org.mx/IPO/SA/3/2022/RE863-22.pdf</t>
  </si>
  <si>
    <t>http://www.iacip-gto.org.mx/IPO/SA/3/2022/AC863-22.pdf</t>
  </si>
  <si>
    <t>RRAIP-864/2022</t>
  </si>
  <si>
    <t>http://www.iacip-gto.org.mx/IPO/SA/3/2022/RP864-22.pdf</t>
  </si>
  <si>
    <t>http://www.iacip-gto.org.mx/IPO/SA/3/2022/RE864-22.pdf</t>
  </si>
  <si>
    <t>http://www.iacip-gto.org.mx/IPO/SA/3/2022/AC864-22.pdf</t>
  </si>
  <si>
    <t>RRAIP-865/2022</t>
  </si>
  <si>
    <t>http://www.iacip-gto.org.mx/IPO/SA/3/2022/RP865-22.pdf</t>
  </si>
  <si>
    <t>http://www.iacip-gto.org.mx/IPO/SA/3/2022/RE865-22.pdf</t>
  </si>
  <si>
    <t>http://www.iacip-gto.org.mx/IPO/SA/3/2022/AC865-22.pdf</t>
  </si>
  <si>
    <t>RRAIP-866/2022</t>
  </si>
  <si>
    <t>http://www.iacip-gto.org.mx/IPO/SA/3/2022/RP866-22.pdf</t>
  </si>
  <si>
    <t>http://www.iacip-gto.org.mx/IPO/SA/3/2022/RE866-22.pdf</t>
  </si>
  <si>
    <t>http://www.iacip-gto.org.mx/IPO/SA/3/2022/AC866-22.pdf</t>
  </si>
  <si>
    <t>RRAIP-867/2022</t>
  </si>
  <si>
    <t>http://www.iacip-gto.org.mx/IPO/SA/3/2022/RP867-22.pdf</t>
  </si>
  <si>
    <t>http://www.iacip-gto.org.mx/IPO/SA/3/2022/RE867-22.pdf</t>
  </si>
  <si>
    <t>http://www.iacip-gto.org.mx/IPO/SA/3/2022/AC867-22.pdf</t>
  </si>
  <si>
    <t>RRAIP-868/2022</t>
  </si>
  <si>
    <t>http://www.iacip-gto.org.mx/IPO/SA/3/2022/RP868-22.pdf</t>
  </si>
  <si>
    <t>http://www.iacip-gto.org.mx/IPO/SA/3/2022/RE868-22.pdf</t>
  </si>
  <si>
    <t>http://www.iacip-gto.org.mx/IPO/SA/3/2022/AC868-22.pdf</t>
  </si>
  <si>
    <t>RRAIP-869/2022</t>
  </si>
  <si>
    <t>http://www.iacip-gto.org.mx/IPO/SA/3/2022/RP869-22.pdf</t>
  </si>
  <si>
    <t>http://www.iacip-gto.org.mx/IPO/SA/3/2022/RE869-22.pdf</t>
  </si>
  <si>
    <t>http://www.iacip-gto.org.mx/IPO/SA/3/2022/AC869-22.pdf</t>
  </si>
  <si>
    <t>RRAIP-870/2022</t>
  </si>
  <si>
    <t>http://www.iacip-gto.org.mx/IPO/SA/3/2022/RP870-22.pdf</t>
  </si>
  <si>
    <t>http://www.iacip-gto.org.mx/IPO/SA/3/2022/RE870-22.pdf</t>
  </si>
  <si>
    <t>http://www.iacip-gto.org.mx/IPO/SA/3/2022/AC870-22.pdf</t>
  </si>
  <si>
    <t>RRAIP-871/2022</t>
  </si>
  <si>
    <t>http://www.iacip-gto.org.mx/IPO/SA/3/2022/RP871-22.pdf</t>
  </si>
  <si>
    <t>RRAIP-872/2022</t>
  </si>
  <si>
    <t>http://www.iacip-gto.org.mx/IPO/SA/3/2022/RP872-22.pdf</t>
  </si>
  <si>
    <t>http://www.iacip-gto.org.mx/IPO/SA/3/2022/RE872-22.pdf</t>
  </si>
  <si>
    <t>http://www.iacip-gto.org.mx/IPO/SA/3/2022/AC872-22.pdf</t>
  </si>
  <si>
    <t>RRAIP-873/2022</t>
  </si>
  <si>
    <t>http://www.iacip-gto.org.mx/IPO/SA/3/2022/RP873-22.pdf</t>
  </si>
  <si>
    <t>http://www.iacip-gto.org.mx/IPO/SA/3/2022/RE873-22.pdf</t>
  </si>
  <si>
    <t>http://www.iacip-gto.org.mx/IPO/SA/3/2022/AC873-22.pdf</t>
  </si>
  <si>
    <t>http://www.iacip-gto.org.mx/IPO/SA/3/2022/AM873-22.pdf</t>
  </si>
  <si>
    <t>RRAIP-874/2022</t>
  </si>
  <si>
    <t>http://www.iacip-gto.org.mx/IPO/SA/3/2022/RP874-22.pdf</t>
  </si>
  <si>
    <t>http://www.iacip-gto.org.mx/IPO/SA/3/2022/RE874-22.pdf</t>
  </si>
  <si>
    <t>http://www.iacip-gto.org.mx/IPO/SA/3/2022/AC874-22.pdf</t>
  </si>
  <si>
    <t>RRAIP-875/2022</t>
  </si>
  <si>
    <t>http://www.iacip-gto.org.mx/IPO/SA/3/2022/RP875-22.pdf</t>
  </si>
  <si>
    <t>http://www.iacip-gto.org.mx/IPO/SA/3/2022/RE875-22.pdf</t>
  </si>
  <si>
    <t>http://www.iacip-gto.org.mx/IPO/SA/3/2022/AC875-22.pdf</t>
  </si>
  <si>
    <t>RRAIP-876/2022</t>
  </si>
  <si>
    <t>http://www.iacip-gto.org.mx/IPO/SA/3/2022/RP876-22.pdf</t>
  </si>
  <si>
    <t>RRAIP-877/2022</t>
  </si>
  <si>
    <t>http://www.iacip-gto.org.mx/IPO/SA/3/2022/RP877-22.pdf</t>
  </si>
  <si>
    <t>http://www.iacip-gto.org.mx/IPO/SA/3/2022/RE877-22.pdf</t>
  </si>
  <si>
    <t>http://www.iacip-gto.org.mx/IPO/SA/3/2022/AC877-22.pdf</t>
  </si>
  <si>
    <t>RRAIP-878/2022</t>
  </si>
  <si>
    <t>http://www.iacip-gto.org.mx/IPO/SA/3/2022/RP878-22.pdf</t>
  </si>
  <si>
    <t>http://www.iacip-gto.org.mx/IPO/SA/3/2022/RE878-22.pdf</t>
  </si>
  <si>
    <t>http://www.iacip-gto.org.mx/IPO/SA/3/2022/AC878-22.pdf</t>
  </si>
  <si>
    <t>RRAIP-879/2022</t>
  </si>
  <si>
    <t>http://www.iacip-gto.org.mx/IPO/SA/3/2022/RP879-22.pdf</t>
  </si>
  <si>
    <t>RRAIP-880/2022</t>
  </si>
  <si>
    <t>http://www.iacip-gto.org.mx/IPO/SA/3/2022/RP880-22.pdf</t>
  </si>
  <si>
    <t>http://www.iacip-gto.org.mx/IPO/SA/3/2022/RE880-22.pdf</t>
  </si>
  <si>
    <t>http://www.iacip-gto.org.mx/IPO/SA/3/2022/AC880-22.pdf</t>
  </si>
  <si>
    <t>RRAIP-881/2022</t>
  </si>
  <si>
    <t>http://www.iacip-gto.org.mx/IPO/SA/3/2022/RP881-22.pdf</t>
  </si>
  <si>
    <t>http://www.iacip-gto.org.mx/IPO/SA/3/2022/RE881-22.pdf</t>
  </si>
  <si>
    <t>http://www.iacip-gto.org.mx/IPO/SA/3/2022/AC881-22.pdf</t>
  </si>
  <si>
    <t>RRAIP-882/2022</t>
  </si>
  <si>
    <t>http://www.iacip-gto.org.mx/IPO/SA/3/2022/RP882-22.pdf</t>
  </si>
  <si>
    <t>RRAIP-883/2022</t>
  </si>
  <si>
    <t>http://www.iacip-gto.org.mx/IPO/SA/3/2022/RP883-22.pdf</t>
  </si>
  <si>
    <t>RRAIP-884/2022</t>
  </si>
  <si>
    <t>http://www.iacip-gto.org.mx/IPO/SA/3/2022/RP884-22.pdf</t>
  </si>
  <si>
    <t>http://www.iacip-gto.org.mx/IPO/SA/3/2022/RE884-22.pdf</t>
  </si>
  <si>
    <t>http://www.iacip-gto.org.mx/IPO/SA/3/2022/AC884-22.pdf</t>
  </si>
  <si>
    <t>RRAIP-885/2022</t>
  </si>
  <si>
    <t>http://www.iacip-gto.org.mx/IPO/SA/3/2022/RP885-22.pdf</t>
  </si>
  <si>
    <t>http://www.iacip-gto.org.mx/IPO/SA/3/2022/RE885-22.pdf</t>
  </si>
  <si>
    <t>http://www.iacip-gto.org.mx/IPO/SA/3/2022/AC885-22.pdf</t>
  </si>
  <si>
    <t>RRAIP-886/2022</t>
  </si>
  <si>
    <t>http://www.iacip-gto.org.mx/IPO/SA/3/2022/RP886-22.pdf</t>
  </si>
  <si>
    <t>http://www.iacip-gto.org.mx/IPO/SA/3/2022/RE886-22.pdf</t>
  </si>
  <si>
    <t>http://www.iacip-gto.org.mx/IPO/SA/3/2022/AC886-22.pdf</t>
  </si>
  <si>
    <t>RRAIP-887/2022</t>
  </si>
  <si>
    <t>http://www.iacip-gto.org.mx/IPO/SA/3/2022/RP887-22.pdf</t>
  </si>
  <si>
    <t>http://www.iacip-gto.org.mx/IPO/SA/3/2022/RE887-22.pdf</t>
  </si>
  <si>
    <t>http://www.iacip-gto.org.mx/IPO/SA/3/2022/AC887-22.pdf</t>
  </si>
  <si>
    <t>RRAIP-888/2022</t>
  </si>
  <si>
    <t>http://www.iacip-gto.org.mx/IPO/SA/3/2022/RP888-22.pdf</t>
  </si>
  <si>
    <t>RRAIP-889/2022</t>
  </si>
  <si>
    <t>http://www.iacip-gto.org.mx/IPO/SA/3/2022/RP889-22.pdf</t>
  </si>
  <si>
    <t>http://www.iacip-gto.org.mx/IPO/SA/3/2022/RE889-22.pdf</t>
  </si>
  <si>
    <t>http://www.iacip-gto.org.mx/IPO/SA/3/2022/AC889-22.pdf</t>
  </si>
  <si>
    <t>RRAIP-890/2022</t>
  </si>
  <si>
    <t>http://www.iacip-gto.org.mx/IPO/SA/3/2022/RP890-22.pdf</t>
  </si>
  <si>
    <t>http://www.iacip-gto.org.mx/IPO/SA/3/2022/RE890-22.pdf</t>
  </si>
  <si>
    <t>http://www.iacip-gto.org.mx/IPO/SA/3/2022/AC890-22.pdf</t>
  </si>
  <si>
    <t>http://www.iacip-gto.org.mx/IPO/SA/3/2022/AI890-22.pdf</t>
  </si>
  <si>
    <t>RRAIP-891/2022</t>
  </si>
  <si>
    <t>http://www.iacip-gto.org.mx/IPO/SA/3/2022/RP891-22.pdf</t>
  </si>
  <si>
    <t>http://www.iacip-gto.org.mx/IPO/SA/3/2022/RE891-22.pdf</t>
  </si>
  <si>
    <t>http://www.iacip-gto.org.mx/IPO/SA/3/2022/AC891-22.pdf</t>
  </si>
  <si>
    <t>RRAIP-892/2022</t>
  </si>
  <si>
    <t>http://www.iacip-gto.org.mx/IPO/SA/3/2022/RP892-22.pdf</t>
  </si>
  <si>
    <t>http://www.iacip-gto.org.mx/IPO/SA/3/2022/RE892-22.pdf</t>
  </si>
  <si>
    <t>http://www.iacip-gto.org.mx/IPO/SA/3/2022/AC892-22.pdf</t>
  </si>
  <si>
    <t>RRAIP-893/2022</t>
  </si>
  <si>
    <t>http://www.iacip-gto.org.mx/IPO/SA/3/2022/RP893-22.pdf</t>
  </si>
  <si>
    <t>http://www.iacip-gto.org.mx/IPO/SA/3/2022/RE893-22.pdf</t>
  </si>
  <si>
    <t>http://www.iacip-gto.org.mx/IPO/SA/3/2022/AC893-22.pdf</t>
  </si>
  <si>
    <t>RRAIP-894/2022</t>
  </si>
  <si>
    <t>http://www.iacip-gto.org.mx/IPO/SA/3/2022/RP894-22.pdf</t>
  </si>
  <si>
    <t>RRAIP-895/2022</t>
  </si>
  <si>
    <t>http://www.iacip-gto.org.mx/IPO/SA/3/2022/RP895-22.pdf</t>
  </si>
  <si>
    <t>http://www.iacip-gto.org.mx/IPO/SA/3/2022/RE895-22.pdf</t>
  </si>
  <si>
    <t>http://www.iacip-gto.org.mx/IPO/SA/3/2022/AC895-22.pdf</t>
  </si>
  <si>
    <t>RRAIP-896/2022</t>
  </si>
  <si>
    <t>http://www.iacip-gto.org.mx/IPO/SA/3/2022/RP896-22.pdf</t>
  </si>
  <si>
    <t>http://www.iacip-gto.org.mx/IPO/SA/3/2022/RE896-22.pdf</t>
  </si>
  <si>
    <t>http://www.iacip-gto.org.mx/IPO/SA/3/2022/AC896-22.pdf</t>
  </si>
  <si>
    <t>RRAIP-897/2022</t>
  </si>
  <si>
    <t>http://www.iacip-gto.org.mx/IPO/SA/3/2022/RP897-22.pdf</t>
  </si>
  <si>
    <t>http://www.iacip-gto.org.mx/IPO/SA/3/2022/RE897-22.pdf</t>
  </si>
  <si>
    <t>http://www.iacip-gto.org.mx/IPO/SA/3/2022/AC897-22.pdf</t>
  </si>
  <si>
    <t>RRAIP-898/2022</t>
  </si>
  <si>
    <t>http://www.iacip-gto.org.mx/IPO/SA/3/2022/RP898-22.pdf</t>
  </si>
  <si>
    <t>http://www.iacip-gto.org.mx/IPO/SA/3/2022/RE898-22.pdf</t>
  </si>
  <si>
    <t>http://www.iacip-gto.org.mx/IPO/SA/3/2022/AC898-22.pdf</t>
  </si>
  <si>
    <t>RRAIP-899/2022</t>
  </si>
  <si>
    <t>http://www.iacip-gto.org.mx/IPO/SA/3/2022/RP899-22.pdf</t>
  </si>
  <si>
    <t>http://www.iacip-gto.org.mx/IPO/SA/3/2022/RE899-22.pdf</t>
  </si>
  <si>
    <t>http://www.iacip-gto.org.mx/IPO/SA/3/2022/AC899-22.pdf</t>
  </si>
  <si>
    <t>RRAIP-900/2022</t>
  </si>
  <si>
    <t>http://www.iacip-gto.org.mx/IPO/SA/3/2022/RP900-22.pdf</t>
  </si>
  <si>
    <t>RRAIP-901/2022</t>
  </si>
  <si>
    <t>http://www.iacip-gto.org.mx/IPO/SA/3/2022/RP901-22.pdf</t>
  </si>
  <si>
    <t>http://www.iacip-gto.org.mx/IPO/SA/3/2022/RE901-22.pdf</t>
  </si>
  <si>
    <t>http://www.iacip-gto.org.mx/IPO/SA/3/2022/AC901-22.pdf</t>
  </si>
  <si>
    <t>http://www.iacip-gto.org.mx/IPO/SA/3/2022/AI901-22.pdf</t>
  </si>
  <si>
    <t>RRAIP-902/2022</t>
  </si>
  <si>
    <t>http://www.iacip-gto.org.mx/IPO/SA/3/2022/RP902-22.pdf</t>
  </si>
  <si>
    <t>http://www.iacip-gto.org.mx/IPO/SA/3/2022/RE902-22.pdf</t>
  </si>
  <si>
    <t>http://www.iacip-gto.org.mx/IPO/SA/3/2022/AC902-22.pdf</t>
  </si>
  <si>
    <t>RRAIP-903/2022</t>
  </si>
  <si>
    <t>http://www.iacip-gto.org.mx/IPO/SA/3/2022/RP903-22.pdf</t>
  </si>
  <si>
    <t>RRAIP-904/2022</t>
  </si>
  <si>
    <t>http://www.iacip-gto.org.mx/IPO/SA/3/2022/RP904-22.pdf</t>
  </si>
  <si>
    <t>http://www.iacip-gto.org.mx/IPO/SA/3/2022/RE904-22.pdf</t>
  </si>
  <si>
    <t>http://www.iacip-gto.org.mx/IPO/SA/3/2022/AC904-22.pdf</t>
  </si>
  <si>
    <t>RRAIP-905/2022</t>
  </si>
  <si>
    <t>http://www.iacip-gto.org.mx/IPO/SA/3/2022/RP905-22.pdf</t>
  </si>
  <si>
    <t>RRAIP-906/2022</t>
  </si>
  <si>
    <t>http://www.iacip-gto.org.mx/IPO/SA/3/2022/RP906-22.pdf</t>
  </si>
  <si>
    <t>RRAIP-907/2022</t>
  </si>
  <si>
    <t>http://www.iacip-gto.org.mx/IPO/SA/3/2022/RP907-22.pdf</t>
  </si>
  <si>
    <t>RRAIP-908/2022</t>
  </si>
  <si>
    <t>http://www.iacip-gto.org.mx/IPO/SA/3/2022/RP908-22.pdf</t>
  </si>
  <si>
    <t>http://www.iacip-gto.org.mx/IPO/SA/3/2022/RE908-22.pdf</t>
  </si>
  <si>
    <t>http://www.iacip-gto.org.mx/IPO/SA/3/2022/AC908-22.pdf</t>
  </si>
  <si>
    <t>RRAIP-909/2022</t>
  </si>
  <si>
    <t>http://www.iacip-gto.org.mx/IPO/SA/3/2022/RP909-22.pdf</t>
  </si>
  <si>
    <t>RRAIP-910/2022</t>
  </si>
  <si>
    <t>http://www.iacip-gto.org.mx/IPO/SA/3/2022/RP910-22.pdf</t>
  </si>
  <si>
    <t>RRAIP-911/2022</t>
  </si>
  <si>
    <t>http://www.iacip-gto.org.mx/IPO/SA/3/2022/RP911-22.pdf</t>
  </si>
  <si>
    <t>RRAIP-912/2022</t>
  </si>
  <si>
    <t>http://www.iacip-gto.org.mx/IPO/SA/3/2022/RP912-22.pdf</t>
  </si>
  <si>
    <t>http://www.iacip-gto.org.mx/IPO/SA/3/2022/RE912-22.pdf</t>
  </si>
  <si>
    <t>http://www.iacip-gto.org.mx/IPO/SA/3/2022/AC912-22.pdf</t>
  </si>
  <si>
    <t>RRAIP-913/2022</t>
  </si>
  <si>
    <t>http://www.iacip-gto.org.mx/IPO/SA/3/2022/RP913-22.pdf</t>
  </si>
  <si>
    <t>RRAIP-914/2022</t>
  </si>
  <si>
    <t>http://www.iacip-gto.org.mx/IPO/SA/3/2022/RP914-22.pdf</t>
  </si>
  <si>
    <t>http://www.iacip-gto.org.mx/IPO/SA/3/2022/RE914-22.pdf</t>
  </si>
  <si>
    <t>http://www.iacip-gto.org.mx/IPO/SA/3/2022/AC914-22.pdf</t>
  </si>
  <si>
    <t>RRAIP-915/2022</t>
  </si>
  <si>
    <t>http://www.iacip-gto.org.mx/IPO/SA/3/2022/RP915-22.pdf</t>
  </si>
  <si>
    <t>http://www.iacip-gto.org.mx/IPO/SA/3/2022/RE915-22.pdf</t>
  </si>
  <si>
    <t>http://www.iacip-gto.org.mx/IPO/SA/3/2022/AC915-22.pdf</t>
  </si>
  <si>
    <t>RRAIP-916/2022</t>
  </si>
  <si>
    <t>http://www.iacip-gto.org.mx/IPO/SA/3/2022/RP916-22.pdf</t>
  </si>
  <si>
    <t>http://www.iacip-gto.org.mx/IPO/SA/3/2022/RE916-22.pdf</t>
  </si>
  <si>
    <t>http://www.iacip-gto.org.mx/IPO/SA/3/2022/AC916-22.pdf</t>
  </si>
  <si>
    <t>RRAIP-917/2022</t>
  </si>
  <si>
    <t>NO CONTESTO REQUERIMIENTO</t>
  </si>
  <si>
    <t>http://www.iacip-gto.org.mx/IPO/SA/3/2022/RP917-22.pdf</t>
  </si>
  <si>
    <t>http://www.iacip-gto.org.mx/IPO/SA/3/2022/RE917-22.pdf</t>
  </si>
  <si>
    <t>http://www.iacip-gto.org.mx/IPO/SA/3/2022/AC917-22.pdf</t>
  </si>
  <si>
    <t>RRAIP-918/2022</t>
  </si>
  <si>
    <t>http://www.iacip-gto.org.mx/IPO/SA/3/2022/RP918-22.pdf</t>
  </si>
  <si>
    <t>http://www.iacip-gto.org.mx/IPO/SA/3/2022/RE918-22.pdf</t>
  </si>
  <si>
    <t>http://www.iacip-gto.org.mx/IPO/SA/3/2022/AC918-22.pdf</t>
  </si>
  <si>
    <t>RRAIP-919/2022</t>
  </si>
  <si>
    <t>http://www.iacip-gto.org.mx/IPO/SA/3/2022/RP919-22.pdf</t>
  </si>
  <si>
    <t>http://www.iacip-gto.org.mx/IPO/SA/3/2022/RE919-22.pdf</t>
  </si>
  <si>
    <t>http://www.iacip-gto.org.mx/IPO/SA/3/2022/AC919-22.pdf</t>
  </si>
  <si>
    <t>RRAIP-920/2022</t>
  </si>
  <si>
    <t>http://www.iacip-gto.org.mx/IPO/SA/3/2022/RP920-22.pdf</t>
  </si>
  <si>
    <t>http://www.iacip-gto.org.mx/IPO/SA/3/2022/RE920-22.pdf</t>
  </si>
  <si>
    <t>http://www.iacip-gto.org.mx/IPO/SA/3/2022/AC920-22.pdf</t>
  </si>
  <si>
    <t>RRAIP-921/2022</t>
  </si>
  <si>
    <t>http://www.iacip-gto.org.mx/IPO/SA/3/2022/RP921-22.pdf</t>
  </si>
  <si>
    <t>http://www.iacip-gto.org.mx/IPO/SA/3/2022/RE921-22.pdf</t>
  </si>
  <si>
    <t>http://www.iacip-gto.org.mx/IPO/SA/3/2022/AC921-22.pdf</t>
  </si>
  <si>
    <t>RRAIP-922/2022</t>
  </si>
  <si>
    <t>http://www.iacip-gto.org.mx/IPO/SA/3/2022/RP922-22.pdf</t>
  </si>
  <si>
    <t>RRAIP-923/2022</t>
  </si>
  <si>
    <t>http://www.iacip-gto.org.mx/IPO/SA/3/2022/RP923-22.pdf</t>
  </si>
  <si>
    <t>http://www.iacip-gto.org.mx/IPO/SA/3/2022/RE923-22.pdf</t>
  </si>
  <si>
    <t>http://www.iacip-gto.org.mx/IPO/SA/3/2022/AC923-22.pdf</t>
  </si>
  <si>
    <t>RRAIP-924/2022</t>
  </si>
  <si>
    <t>http://www.iacip-gto.org.mx/IPO/SA/3/2022/RP924-22.pdf</t>
  </si>
  <si>
    <t>http://www.iacip-gto.org.mx/IPO/SA/3/2022/RE924-22.pdf</t>
  </si>
  <si>
    <t>http://www.iacip-gto.org.mx/IPO/SA/3/2022/AC924-22.pdf</t>
  </si>
  <si>
    <t>RRAIP-925/2022</t>
  </si>
  <si>
    <t>http://www.iacip-gto.org.mx/IPO/SA/3/2022/RP925-22.pdf</t>
  </si>
  <si>
    <t>http://www.iacip-gto.org.mx/IPO/SA/3/2022/RE925-22.pdf</t>
  </si>
  <si>
    <t>http://www.iacip-gto.org.mx/IPO/SA/3/2022/AC925-22.pdf</t>
  </si>
  <si>
    <t>RRAIP-926/2022</t>
  </si>
  <si>
    <t>http://www.iacip-gto.org.mx/IPO/SA/3/2022/RP926-22.pdf</t>
  </si>
  <si>
    <t>RRAIP-927/2022</t>
  </si>
  <si>
    <t>http://www.iacip-gto.org.mx/IPO/SA/3/2022/RP927-22.pdf</t>
  </si>
  <si>
    <t>http://www.iacip-gto.org.mx/IPO/SA/3/2022/RE927-22.pdf</t>
  </si>
  <si>
    <t>http://www.iacip-gto.org.mx/IPO/SA/3/2022/AC927-22.pdf</t>
  </si>
  <si>
    <t>http://www.iacip-gto.org.mx/IPO/SA/3/2022/AI927-22.pdf</t>
  </si>
  <si>
    <t>RRAIP-928/2022</t>
  </si>
  <si>
    <t>http://www.iacip-gto.org.mx/IPO/SA/3/2022/RP928-22.pdf</t>
  </si>
  <si>
    <t>http://www.iacip-gto.org.mx/IPO/SA/3/2022/RE928-22.pdf</t>
  </si>
  <si>
    <t>http://www.iacip-gto.org.mx/IPO/SA/3/2022/AC928-22.pdf</t>
  </si>
  <si>
    <t>RRAIP-929/2022</t>
  </si>
  <si>
    <t>http://www.iacip-gto.org.mx/IPO/SA/3/2022/RP929-22.pdf</t>
  </si>
  <si>
    <t>http://www.iacip-gto.org.mx/IPO/SA/3/2022/RE929-22.pdf</t>
  </si>
  <si>
    <t>http://www.iacip-gto.org.mx/IPO/SA/3/2022/AC929-22.pdf</t>
  </si>
  <si>
    <t>RRAIP-930/2022</t>
  </si>
  <si>
    <t>http://www.iacip-gto.org.mx/IPO/SA/3/2022/RP930-22.pdf</t>
  </si>
  <si>
    <t>http://www.iacip-gto.org.mx/IPO/SA/3/2022/RE930-22.pdf</t>
  </si>
  <si>
    <t>http://www.iacip-gto.org.mx/IPO/SA/3/2022/AC930-22.pdf</t>
  </si>
  <si>
    <t>RRAIP-931/2022</t>
  </si>
  <si>
    <t>http://www.iacip-gto.org.mx/IPO/SA/3/2022/RP931-22.pdf</t>
  </si>
  <si>
    <t>RRAIP-932/2022</t>
  </si>
  <si>
    <t>http://www.iacip-gto.org.mx/IPO/SA/3/2022/RP932-22.pdf</t>
  </si>
  <si>
    <t>http://www.iacip-gto.org.mx/IPO/SA/3/2022/RE932-22.pdf</t>
  </si>
  <si>
    <t>http://www.iacip-gto.org.mx/IPO/SA/3/2022/AC932-22.pdf</t>
  </si>
  <si>
    <t>RRAIP-933/2022</t>
  </si>
  <si>
    <t>RRAIP-934/2022</t>
  </si>
  <si>
    <t>http://www.iacip-gto.org.mx/IPO/SA/3/2022/RP934-22.pdf</t>
  </si>
  <si>
    <t>RRAIP-935/2022</t>
  </si>
  <si>
    <t>http://www.iacip-gto.org.mx/IPO/SA/3/2022/RP935-22.pdf</t>
  </si>
  <si>
    <t>http://www.iacip-gto.org.mx/IPO/SA/3/2022/RE935-22.pdf</t>
  </si>
  <si>
    <t>http://www.iacip-gto.org.mx/IPO/SA/3/2022/AC935-22.pdf</t>
  </si>
  <si>
    <t>RRAIP-936/2022</t>
  </si>
  <si>
    <t>http://www.iacip-gto.org.mx/IPO/SA/3/2022/RP936-22.pdf</t>
  </si>
  <si>
    <t>RRAIP-937/2022</t>
  </si>
  <si>
    <t>http://www.iacip-gto.org.mx/IPO/SA/3/2022/RP937-22.pdf</t>
  </si>
  <si>
    <t>RRAIP-938/2022</t>
  </si>
  <si>
    <t>http://www.iacip-gto.org.mx/IPO/SA/3/2022/RP938-22.pdf</t>
  </si>
  <si>
    <t>RRAIP-939/2022</t>
  </si>
  <si>
    <t>http://www.iacip-gto.org.mx/IPO/SA/3/2022/RP939-22.pdf</t>
  </si>
  <si>
    <t>http://www.iacip-gto.org.mx/IPO/SA/3/2022/RE939-22.pdf</t>
  </si>
  <si>
    <t>http://www.iacip-gto.org.mx/IPO/SA/3/2022/AC939-22.pdf</t>
  </si>
  <si>
    <t>RRAIP-940/2022</t>
  </si>
  <si>
    <t>http://www.iacip-gto.org.mx/IPO/SA/3/2022/RP940-22.pdf</t>
  </si>
  <si>
    <t>http://www.iacip-gto.org.mx/IPO/SA/3/2022/RE940-22.pdf</t>
  </si>
  <si>
    <t>http://www.iacip-gto.org.mx/IPO/SA/3/2022/AC940-22.pdf</t>
  </si>
  <si>
    <t>RRAIP-941/2022</t>
  </si>
  <si>
    <t>ORIENTACIÓN</t>
  </si>
  <si>
    <t>http://www.iacip-gto.org.mx/IPO/SA/3/2022/RP941-22.pdf</t>
  </si>
  <si>
    <t>RRAIP-942/2022</t>
  </si>
  <si>
    <t>http://www.iacip-gto.org.mx/IPO/SA/3/2022/RP942-22.pdf</t>
  </si>
  <si>
    <t>RRAIP-943/2022</t>
  </si>
  <si>
    <t>http://www.iacip-gto.org.mx/IPO/SA/3/2022/RP943-22.pdf</t>
  </si>
  <si>
    <t>http://www.iacip-gto.org.mx/IPO/SA/3/2022/RE943-22.pdf</t>
  </si>
  <si>
    <t>http://www.iacip-gto.org.mx/IPO/SA/3/2022/AC943-22.pdf</t>
  </si>
  <si>
    <t>RRAIP-944/2022</t>
  </si>
  <si>
    <t>RRAIP-945/2022</t>
  </si>
  <si>
    <t>http://www.iacip-gto.org.mx/IPO/SA/3/2022/RP945-22.pdf</t>
  </si>
  <si>
    <t>http://www.iacip-gto.org.mx/IPO/SA/3/2022/RE945-22.pdf</t>
  </si>
  <si>
    <t>http://www.iacip-gto.org.mx/IPO/SA/3/2022/AC945-22.pdf</t>
  </si>
  <si>
    <t>RRAIP-946/2022</t>
  </si>
  <si>
    <t>http://www.iacip-gto.org.mx/IPO/SA/3/2022/RP946-22.pdf</t>
  </si>
  <si>
    <t>http://www.iacip-gto.org.mx/IPO/SA/3/2022/RE946-22.pdf</t>
  </si>
  <si>
    <t>http://www.iacip-gto.org.mx/IPO/SA/3/2022/AC946-22.pdf</t>
  </si>
  <si>
    <t>RRAIP-947/2022</t>
  </si>
  <si>
    <t>http://www.iacip-gto.org.mx/IPO/SA/3/2022/RP947-22.pdf</t>
  </si>
  <si>
    <t>http://www.iacip-gto.org.mx/IPO/SA/3/2022/RE947-22.pdf</t>
  </si>
  <si>
    <t>http://www.iacip-gto.org.mx/IPO/SA/3/2022/AC947-22.pdf</t>
  </si>
  <si>
    <t>RRAIP-948/2022</t>
  </si>
  <si>
    <t>http://www.iacip-gto.org.mx/IPO/SA/3/2022/RP948-22.pdf</t>
  </si>
  <si>
    <t>RRAIP-949/2022</t>
  </si>
  <si>
    <t>REPONER EL PROCEDIMIENTO</t>
  </si>
  <si>
    <t>http://www.iacip-gto.org.mx/IPO/SA/3/2022/RP949-22.pdf</t>
  </si>
  <si>
    <t>http://www.iacip-gto.org.mx/IPO/SA/3/2022/RE949-22.pdf</t>
  </si>
  <si>
    <t>http://www.iacip-gto.org.mx/IPO/SA/3/2022/AC949-22.pdf</t>
  </si>
  <si>
    <t>RRAIP-950/2022</t>
  </si>
  <si>
    <t>http://www.iacip-gto.org.mx/IPO/SA/3/2022/RP950-22.pdf</t>
  </si>
  <si>
    <t>RRAIP-951/2022</t>
  </si>
  <si>
    <t>http://www.iacip-gto.org.mx/IPO/SA/3/2022/RP951-22.pdf</t>
  </si>
  <si>
    <t>RRAIP-952/2022</t>
  </si>
  <si>
    <t>http://www.iacip-gto.org.mx/IPO/SA/3/2022/RP952-22.pdf</t>
  </si>
  <si>
    <t>RRAIP-953/2022</t>
  </si>
  <si>
    <t>http://www.iacip-gto.org.mx/IPO/SA/3/2022/RP953-22.pdf</t>
  </si>
  <si>
    <t>http://www.iacip-gto.org.mx/IPO/SA/3/2022/RE953-22.pdf</t>
  </si>
  <si>
    <t>http://www.iacip-gto.org.mx/IPO/SA/3/2022/AC953-22.pdf</t>
  </si>
  <si>
    <t>RRAIP-954/2022</t>
  </si>
  <si>
    <t>http://www.iacip-gto.org.mx/IPO/SA/3/2022/RP954-22.pdf</t>
  </si>
  <si>
    <t>http://www.iacip-gto.org.mx/IPO/SA/3/2022/RE954-22.pdf</t>
  </si>
  <si>
    <t>http://www.iacip-gto.org.mx/IPO/SA/3/2022/AC954-22.pdf</t>
  </si>
  <si>
    <t>RRAIP-955/2022</t>
  </si>
  <si>
    <t>http://www.iacip-gto.org.mx/IPO/SA/3/2022/RP955-22.pdf</t>
  </si>
  <si>
    <t>http://www.iacip-gto.org.mx/IPO/SA/3/2022/RE955-22.pdf</t>
  </si>
  <si>
    <t>http://www.iacip-gto.org.mx/IPO/SA/3/2022/AC955-22.pdf</t>
  </si>
  <si>
    <t>RRAIP-956/2022</t>
  </si>
  <si>
    <t>RRAIP-957/2022</t>
  </si>
  <si>
    <t>http://www.iacip-gto.org.mx/IPO/SA/3/2022/RP957-22.pdf</t>
  </si>
  <si>
    <t>http://www.iacip-gto.org.mx/IPO/SA/3/2022/RE957-22.pdf</t>
  </si>
  <si>
    <t>http://www.iacip-gto.org.mx/IPO/SA/3/2022/AC957-22.pdf</t>
  </si>
  <si>
    <t>RRAIP-958/2022</t>
  </si>
  <si>
    <t>http://www.iacip-gto.org.mx/IPO/SA/3/2022/RP958-22.pdf</t>
  </si>
  <si>
    <t>RRAIP-959/2022</t>
  </si>
  <si>
    <t>RRPDP-05/2022</t>
  </si>
  <si>
    <t>RRPDP-06/2022</t>
  </si>
  <si>
    <t>http://www.iacip-gto.org.mx/IPO/SA/3/2022/RPPDP06-22.pdf</t>
  </si>
  <si>
    <t>RRAIP-960/2022</t>
  </si>
  <si>
    <t>http://www.iacip-gto.org.mx/IPO/SA/3/2022/RP960-22.pdf</t>
  </si>
  <si>
    <t>RRAIP-961/2022</t>
  </si>
  <si>
    <t>http://www.iacip-gto.org.mx/IPO/SA/3/2022/RP961-22.pdf</t>
  </si>
  <si>
    <t>RRAIP-962/2022</t>
  </si>
  <si>
    <t>RRAIP-963/2022</t>
  </si>
  <si>
    <t>RRAIP-964/2022</t>
  </si>
  <si>
    <t>http://www.iacip-gto.org.mx/IPO/SA/3/2022/RP964-22.pdf</t>
  </si>
  <si>
    <t>RRAIP-965/2022</t>
  </si>
  <si>
    <t>http://www.iacip-gto.org.mx/IPO/SA/3/2022/RP965-22.pdf</t>
  </si>
  <si>
    <t>RRAIP-966/2022</t>
  </si>
  <si>
    <t>RRAIP-967/2022</t>
  </si>
  <si>
    <t>http://www.iacip-gto.org.mx/IPO/SA/3/2022/RP967-22.pdf</t>
  </si>
  <si>
    <t>http://www.iacip-gto.org.mx/IPO/SA/3/2022/RE967-22.pdf</t>
  </si>
  <si>
    <t>http://www.iacip-gto.org.mx/IPO/SA/3/2022/AC967-22.pdf</t>
  </si>
  <si>
    <t>http://www.iacip-gto.org.mx/IPO/SA/3/2022/AI967-22.pdf</t>
  </si>
  <si>
    <t>RRAIP-968/2022</t>
  </si>
  <si>
    <t>RRAIP-969/2022</t>
  </si>
  <si>
    <t>CORONEO, GUANAJUATO</t>
  </si>
  <si>
    <t>http://www.iacip-gto.org.mx/IPO/SA/3/2022/RP969-22.pdf</t>
  </si>
  <si>
    <t>RRAIP-970/2022</t>
  </si>
  <si>
    <t>http://www.iacip-gto.org.mx/IPO/SA/3/2022/RP970-22.pdf</t>
  </si>
  <si>
    <t>RRAIP-971/2022</t>
  </si>
  <si>
    <t>http://www.iacip-gto.org.mx/IPO/SA/3/2022/RP971-22.pdf</t>
  </si>
  <si>
    <t>http://www.iacip-gto.org.mx/IPO/SA/3/2022/RE971-22.pdf</t>
  </si>
  <si>
    <t>http://www.iacip-gto.org.mx/IPO/SA/3/2022/AC971-22.pdf</t>
  </si>
  <si>
    <t>RRAIP-972/2022</t>
  </si>
  <si>
    <t>http://www.iacip-gto.org.mx/IPO/SA/3/2022/RP972-22.pdf</t>
  </si>
  <si>
    <t>http://www.iacip-gto.org.mx/IPO/SA/3/2022/RE972-22.pdf</t>
  </si>
  <si>
    <t>http://www.iacip-gto.org.mx/IPO/SA/3/2022/AC972-22.pdf</t>
  </si>
  <si>
    <t>RRAIP-973/2022</t>
  </si>
  <si>
    <t>http://www.iacip-gto.org.mx/IPO/SA/3/2022/RP973-22.pdf</t>
  </si>
  <si>
    <t>http://www.iacip-gto.org.mx/IPO/SA/3/2022/RE973-22.pdf</t>
  </si>
  <si>
    <t>http://www.iacip-gto.org.mx/IPO/SA/3/2022/AC973-22.pdf</t>
  </si>
  <si>
    <t>RRAIP-974/2022</t>
  </si>
  <si>
    <t>http://www.iacip-gto.org.mx/IPO/SA/3/2022/RP974-22.pdf</t>
  </si>
  <si>
    <t>RRAIP-975/2022</t>
  </si>
  <si>
    <t>http://www.iacip-gto.org.mx/IPO/SA/3/2022/RP975-22.pdf</t>
  </si>
  <si>
    <t>http://www.iacip-gto.org.mx/IPO/SA/3/2022/RE975-22.pdf</t>
  </si>
  <si>
    <t>http://www.iacip-gto.org.mx/IPO/SA/3/2022/AC975-22.pdf</t>
  </si>
  <si>
    <t>RRAIP-976/2022</t>
  </si>
  <si>
    <t>http://www.iacip-gto.org.mx/IPO/SA/3/2022/RP976-22.pdf</t>
  </si>
  <si>
    <t>http://www.iacip-gto.org.mx/IPO/SA/3/2022/RE976-22.pdf</t>
  </si>
  <si>
    <t>http://www.iacip-gto.org.mx/IPO/SA/3/2022/AC976-22.pdf</t>
  </si>
  <si>
    <t>RRAIP-977/2022</t>
  </si>
  <si>
    <t>http://www.iacip-gto.org.mx/IPO/SA/3/2022/RP977-22.pdf</t>
  </si>
  <si>
    <t>RRAIP-978/2022</t>
  </si>
  <si>
    <t>http://www.iacip-gto.org.mx/IPO/SA/3/2022/RP978-22.pdf</t>
  </si>
  <si>
    <t>http://www.iacip-gto.org.mx/IPO/SA/3/2022/RE978-22.pdf</t>
  </si>
  <si>
    <t>http://www.iacip-gto.org.mx/IPO/SA/3/2022/AC978-22.pdf</t>
  </si>
  <si>
    <t>http://www.iacip-gto.org.mx/IPO/SA/3/2022/AI978-22.pdf</t>
  </si>
  <si>
    <t>RRAIP-979/2022</t>
  </si>
  <si>
    <t>RRAIP-980/2022</t>
  </si>
  <si>
    <t>RRAIP-981/2022</t>
  </si>
  <si>
    <t>RRAIP-982/2022</t>
  </si>
  <si>
    <t>http://www.iacip-gto.org.mx/IPO/SA/3/2022/RP982-22.pdf</t>
  </si>
  <si>
    <t>RRAIP-983/2022</t>
  </si>
  <si>
    <t>http://www.iacip-gto.org.mx/IPO/SA/3/2022/RP983-22.pdf</t>
  </si>
  <si>
    <t>RRAIP-984/2022</t>
  </si>
  <si>
    <t>http://www.iacip-gto.org.mx/IPO/SA/3/2022/RP984-22.pdf</t>
  </si>
  <si>
    <t>http://www.iacip-gto.org.mx/IPO/SA/3/2022/RE984-22.pdf</t>
  </si>
  <si>
    <t>http://www.iacip-gto.org.mx/IPO/SA/3/2022/AC984-22.pdf</t>
  </si>
  <si>
    <t>RRAIP-985/2022</t>
  </si>
  <si>
    <t>http://www.iacip-gto.org.mx/IPO/SA/3/2022/RP985-22.pdf</t>
  </si>
  <si>
    <t>RRAIP-986/2022</t>
  </si>
  <si>
    <t>http://www.iacip-gto.org.mx/IPO/SA/3/2022/RP986-22.pdf</t>
  </si>
  <si>
    <t>http://www.iacip-gto.org.mx/IPO/SA/3/2022/RE986-22.pdf</t>
  </si>
  <si>
    <t>http://www.iacip-gto.org.mx/IPO/SA/3/2022/AC986-22.pdf</t>
  </si>
  <si>
    <t>RRAIP-987/2022</t>
  </si>
  <si>
    <t>http://www.iacip-gto.org.mx/IPO/SA/3/2022/RP987-22.pdf</t>
  </si>
  <si>
    <t>http://www.iacip-gto.org.mx/IPO/SA/3/2022/RE987-22.pdf</t>
  </si>
  <si>
    <t>http://www.iacip-gto.org.mx/IPO/SA/3/2022/AC987-22.pdf</t>
  </si>
  <si>
    <t>RRAIP-988/2022</t>
  </si>
  <si>
    <t>http://www.iacip-gto.org.mx/IPO/SA/3/2022/RP988-22.pdf</t>
  </si>
  <si>
    <t>http://www.iacip-gto.org.mx/IPO/SA/3/2022/RE988-22.pdf</t>
  </si>
  <si>
    <t>http://www.iacip-gto.org.mx/IPO/SA/3/2022/AC988-22.pdf</t>
  </si>
  <si>
    <t>RRAIP-989/2022</t>
  </si>
  <si>
    <t>http://www.iacip-gto.org.mx/IPO/SA/3/2022/RP989-22.pdf</t>
  </si>
  <si>
    <t>http://www.iacip-gto.org.mx/IPO/SA/3/2022/RE989-22.pdf</t>
  </si>
  <si>
    <t>http://www.iacip-gto.org.mx/IPO/SA/3/2022/AC989-22.pdf</t>
  </si>
  <si>
    <t>RRAIP-990/2022</t>
  </si>
  <si>
    <t>http://www.iacip-gto.org.mx/IPO/SA/3/2022/RP990-22.pdf</t>
  </si>
  <si>
    <t>http://www.iacip-gto.org.mx/IPO/SA/3/2022/RE990-22.pdf</t>
  </si>
  <si>
    <t>http://www.iacip-gto.org.mx/IPO/SA/3/2022/AC990-22.pdf</t>
  </si>
  <si>
    <t>RRAIP-991/2022</t>
  </si>
  <si>
    <t>http://www.iacip-gto.org.mx/IPO/SA/3/2022/RP991-22.pdf</t>
  </si>
  <si>
    <t>http://www.iacip-gto.org.mx/IPO/SA/3/2022/RE991-22.pdf</t>
  </si>
  <si>
    <t>http://www.iacip-gto.org.mx/IPO/SA/3/2022/AC991-22.pdf</t>
  </si>
  <si>
    <t>http://www.iacip-gto.org.mx/IPO/SA/3/2022/AI991-22.pdf</t>
  </si>
  <si>
    <t>RRAIP-992/2022</t>
  </si>
  <si>
    <t>http://www.iacip-gto.org.mx/IPO/SA/3/2022/RP992-22.pdf</t>
  </si>
  <si>
    <t>http://www.iacip-gto.org.mx/IPO/SA/3/2022/RE992-22.pdf</t>
  </si>
  <si>
    <t>http://www.iacip-gto.org.mx/IPO/SA/3/2022/AC992-22.pdf</t>
  </si>
  <si>
    <t>RRAIP-993/2022</t>
  </si>
  <si>
    <t>http://www.iacip-gto.org.mx/IPO/SA/3/2022/RP993-22.pdf</t>
  </si>
  <si>
    <t>http://www.iacip-gto.org.mx/IPO/SA/3/2022/RE993-22.pdf</t>
  </si>
  <si>
    <t>http://www.iacip-gto.org.mx/IPO/SA/3/2022/AC993-22.pdf</t>
  </si>
  <si>
    <t>RRAIP-994/2022</t>
  </si>
  <si>
    <t>http://www.iacip-gto.org.mx/IPO/SA/3/2022/RP994-22.pdf</t>
  </si>
  <si>
    <t>RRAIP-995/2022</t>
  </si>
  <si>
    <t>http://www.iacip-gto.org.mx/IPO/SA/3/2022/RP995-22.pdf</t>
  </si>
  <si>
    <t>http://www.iacip-gto.org.mx/IPO/SA/3/2022/RE995-22.pdf</t>
  </si>
  <si>
    <t>http://www.iacip-gto.org.mx/IPO/SA/3/2022/AC995-22.pdf</t>
  </si>
  <si>
    <t>RRAIP-996/2022</t>
  </si>
  <si>
    <t>http://www.iacip-gto.org.mx/IPO/SA/3/2022/RP996-22.pdf</t>
  </si>
  <si>
    <t>http://www.iacip-gto.org.mx/IPO/SA/3/2022/RE996-22.pdf</t>
  </si>
  <si>
    <t>http://www.iacip-gto.org.mx/IPO/SA/3/2022/AC996-22.pdf</t>
  </si>
  <si>
    <t>RRAIP-997/2022</t>
  </si>
  <si>
    <t>http://www.iacip-gto.org.mx/IPO/SA/3/2022/RP997-22.pdf</t>
  </si>
  <si>
    <t>RRAIP-998/2022</t>
  </si>
  <si>
    <t>http://www.iacip-gto.org.mx/IPO/SA/3/2022/RP998-22.pdf</t>
  </si>
  <si>
    <t>http://www.iacip-gto.org.mx/IPO/SA/3/2022/RE998-22.pdf</t>
  </si>
  <si>
    <t>http://www.iacip-gto.org.mx/IPO/SA/3/2022/AC998-22.pdf</t>
  </si>
  <si>
    <t>RRAIP-999/2022</t>
  </si>
  <si>
    <t>http://www.iacip-gto.org.mx/IPO/SA/3/2022/RP999-22.pdf</t>
  </si>
  <si>
    <t>http://www.iacip-gto.org.mx/IPO/SA/3/2022/RE999-22.pdf</t>
  </si>
  <si>
    <t>http://www.iacip-gto.org.mx/IPO/SA/3/2022/AC999-22.pdf</t>
  </si>
  <si>
    <t>RRAIP-1000/2022</t>
  </si>
  <si>
    <t>http://www.iacip-gto.org.mx/IPO/SA/3/2022/RP1000-22.pdf</t>
  </si>
  <si>
    <t>RRAIP-1001/2022</t>
  </si>
  <si>
    <t>http://www.iacip-gto.org.mx/IPO/SA/3/2022/RP1001-22.pdf</t>
  </si>
  <si>
    <t>RRAIP-1002/2022</t>
  </si>
  <si>
    <t>NO REALIZO LA BUSQUEDA</t>
  </si>
  <si>
    <t>http://www.iacip-gto.org.mx/IPO/SA/3/2022/RP1002-22.pdf</t>
  </si>
  <si>
    <t>http://www.iacip-gto.org.mx/IPO/SA/3/2022/RE1002-22.pdf</t>
  </si>
  <si>
    <t>http://www.iacip-gto.org.mx/IPO/SA/3/2022/AC1002-22.pdf</t>
  </si>
  <si>
    <t>RRAIP-1003/2022</t>
  </si>
  <si>
    <t>http://www.iacip-gto.org.mx/IPO/SA/3/2022/RP1003-22.pdf</t>
  </si>
  <si>
    <t>RRAIP-1004/2022</t>
  </si>
  <si>
    <t>http://www.iacip-gto.org.mx/IPO/SA/3/2022/RP1004-22.pdf</t>
  </si>
  <si>
    <t>RRAIP-1005/2022</t>
  </si>
  <si>
    <t>http://www.iacip-gto.org.mx/IPO/SA/3/2022/RP1005-22.pdf</t>
  </si>
  <si>
    <t>http://www.iacip-gto.org.mx/IPO/SA/3/2022/RE1005-22.pdf</t>
  </si>
  <si>
    <t>http://www.iacip-gto.org.mx/IPO/SA/3/2022/AC1005-22.pdf</t>
  </si>
  <si>
    <t>RRAIP-1006/2022</t>
  </si>
  <si>
    <t>http://www.iacip-gto.org.mx/IPO/SA/3/2022/RP1006-22.pdf</t>
  </si>
  <si>
    <t>RRAIP-1007/2022</t>
  </si>
  <si>
    <t>http://www.iacip-gto.org.mx/IPO/SA/3/2022/RP1007-22.pdf</t>
  </si>
  <si>
    <t>http://www.iacip-gto.org.mx/IPO/SA/3/2022/RE1007-22.pdf</t>
  </si>
  <si>
    <t>http://www.iacip-gto.org.mx/IPO/SA/3/2022/AC1007-22.pdf</t>
  </si>
  <si>
    <t>RRAIP-1008/2022</t>
  </si>
  <si>
    <t>http://www.iacip-gto.org.mx/IPO/SA/3/2022/RP1008-22.pdf</t>
  </si>
  <si>
    <t>http://www.iacip-gto.org.mx/IPO/SA/3/2022/RE1008-22.pdf</t>
  </si>
  <si>
    <t>http://www.iacip-gto.org.mx/IPO/SA/3/2022/AC1008-22.pdf</t>
  </si>
  <si>
    <t>http://www.iacip-gto.org.mx/IPO/SA/3/2022/AI1008-22.pdf</t>
  </si>
  <si>
    <t>RRAIP-1009/2022</t>
  </si>
  <si>
    <t>RRAIP-1010/2022</t>
  </si>
  <si>
    <t>http://www.iacip-gto.org.mx/IPO/SA/3/2022/RP1010-22.pdf</t>
  </si>
  <si>
    <t>http://www.iacip-gto.org.mx/IPO/SA/3/2022/RE1010-22.pdf</t>
  </si>
  <si>
    <t>http://www.iacip-gto.org.mx/IPO/SA/3/2022/AC1010-22.pdf</t>
  </si>
  <si>
    <t>http://www.iacip-gto.org.mx/IPO/SA/3/2022/AI1010-22.pdf</t>
  </si>
  <si>
    <t>RRAIP-1011/2022</t>
  </si>
  <si>
    <t>http://www.iacip-gto.org.mx/IPO/SA/3/2022/RP1011-22.pdf</t>
  </si>
  <si>
    <t>http://www.iacip-gto.org.mx/IPO/SA/3/2022/RE1011-22.pdf</t>
  </si>
  <si>
    <t>http://www.iacip-gto.org.mx/IPO/SA/3/2022/AC1011-22.pdf</t>
  </si>
  <si>
    <t>http://www.iacip-gto.org.mx/IPO/SA/3/2022/AI1011-22.pdf</t>
  </si>
  <si>
    <t>RRAIP-1012/2022</t>
  </si>
  <si>
    <t>http://www.iacip-gto.org.mx/IPO/SA/3/2022/RP1012-22.pdf</t>
  </si>
  <si>
    <t>http://www.iacip-gto.org.mx/IPO/SA/3/2022/RE1012-22.pdf</t>
  </si>
  <si>
    <t>http://www.iacip-gto.org.mx/IPO/SA/3/2022/AC1012-22.pdf</t>
  </si>
  <si>
    <t>RRAIP-1013/2022</t>
  </si>
  <si>
    <t>RRAIP-1014/2022</t>
  </si>
  <si>
    <t>RRAIP-1015/2022</t>
  </si>
  <si>
    <t>http://www.iacip-gto.org.mx/IPO/SA/3/2022/RP1015-22.pdf</t>
  </si>
  <si>
    <t>http://www.iacip-gto.org.mx/IPO/SA/3/2022/RE1015-22.pdf</t>
  </si>
  <si>
    <t>http://www.iacip-gto.org.mx/IPO/SA/3/2022/AC1015-22.pdf</t>
  </si>
  <si>
    <t>RRAIP-1016/2022</t>
  </si>
  <si>
    <t>http://www.iacip-gto.org.mx/IPO/SA/3/2022/RP1016-22.pdf</t>
  </si>
  <si>
    <t>http://www.iacip-gto.org.mx/IPO/SA/3/2022/RE1016-22.pdf</t>
  </si>
  <si>
    <t>http://www.iacip-gto.org.mx/IPO/SA/3/2022/AC1016-22.pdf</t>
  </si>
  <si>
    <t>RRAIP-1017/2022</t>
  </si>
  <si>
    <t>http://www.iacip-gto.org.mx/IPO/SA/3/2022/RP1017-22.pdf</t>
  </si>
  <si>
    <t>RRAIP-1018/2022</t>
  </si>
  <si>
    <t>http://www.iacip-gto.org.mx/IPO/SA/3/2022/RP1018-22.pdf</t>
  </si>
  <si>
    <t>http://www.iacip-gto.org.mx/IPO/SA/3/2022/RE1018-22.pdf</t>
  </si>
  <si>
    <t>http://www.iacip-gto.org.mx/IPO/SA/3/2022/AC1018-22.pdf</t>
  </si>
  <si>
    <t>RRAIP-1019/2022</t>
  </si>
  <si>
    <t>http://www.iacip-gto.org.mx/IPO/SA/3/2022/RP1019-22.pdf</t>
  </si>
  <si>
    <t>http://www.iacip-gto.org.mx/IPO/SA/3/2022/RE1019-22.pdf</t>
  </si>
  <si>
    <t>http://www.iacip-gto.org.mx/IPO/SA/3/2022/AC1019-22.pdf</t>
  </si>
  <si>
    <t>RRAIP-1020/2022</t>
  </si>
  <si>
    <t>http://www.iacip-gto.org.mx/IPO/SA/3/2022/RP1020-22.pdf</t>
  </si>
  <si>
    <t>http://www.iacip-gto.org.mx/IPO/SA/3/2022/RE1020-22.pdf</t>
  </si>
  <si>
    <t>http://www.iacip-gto.org.mx/IPO/SA/3/2022/AC1020-22.pdf</t>
  </si>
  <si>
    <t>RRAIP-1021/2022</t>
  </si>
  <si>
    <t>http://www.iacip-gto.org.mx/IPO/SA/3/2022/RP1021-22.pdf</t>
  </si>
  <si>
    <t>RRAIP-1022/2022</t>
  </si>
  <si>
    <t>http://www.iacip-gto.org.mx/IPO/SA/3/2022/RP1022-22.pdf</t>
  </si>
  <si>
    <t>http://www.iacip-gto.org.mx/IPO/SA/3/2022/RE1022-22.pdf</t>
  </si>
  <si>
    <t>http://www.iacip-gto.org.mx/IPO/SA/3/2022/AC1022-22.pdf</t>
  </si>
  <si>
    <t>http://www.iacip-gto.org.mx/IPO/SA/3/2022/AI1022-22.pdf</t>
  </si>
  <si>
    <t>RRAIP-1023/2022</t>
  </si>
  <si>
    <t>http://www.iacip-gto.org.mx/IPO/SA/3/2022/RP1023-22.pdf</t>
  </si>
  <si>
    <t>RRAIP-1024/2022</t>
  </si>
  <si>
    <t>http://www.iacip-gto.org.mx/IPO/SA/3/2022/RP1024-22.pdf</t>
  </si>
  <si>
    <t>RRAIP-1025/2022</t>
  </si>
  <si>
    <t>http://www.iacip-gto.org.mx/IPO/SA/3/2022/RP1025-22.pdf</t>
  </si>
  <si>
    <t>RRAIP-1026/2022</t>
  </si>
  <si>
    <t>http://www.iacip-gto.org.mx/IPO/SA/3/2022/RP1026-22.pdf</t>
  </si>
  <si>
    <t>RRAIP-1027/2022</t>
  </si>
  <si>
    <t>http://www.iacip-gto.org.mx/IPO/SA/3/2022/RP1027-22.pdf</t>
  </si>
  <si>
    <t>http://www.iacip-gto.org.mx/IPO/SA/3/2022/RE1027-22.pdf</t>
  </si>
  <si>
    <t>http://www.iacip-gto.org.mx/IPO/SA/3/2022/AC1027-22.pdf</t>
  </si>
  <si>
    <t>RRAIP-1028/2022</t>
  </si>
  <si>
    <t>RRAIP-1029/2022</t>
  </si>
  <si>
    <t>http://www.iacip-gto.org.mx/IPO/SA/3/2022/RP1029-22.pdf</t>
  </si>
  <si>
    <t>http://www.iacip-gto.org.mx/IPO/SA/3/2022/AI1029-22.pdf</t>
  </si>
  <si>
    <t>RRAIP-1030/2022</t>
  </si>
  <si>
    <t>http://www.iacip-gto.org.mx/IPO/SA/3/2022/RP1030-22.pdf</t>
  </si>
  <si>
    <t>RRAIP-1031/2022</t>
  </si>
  <si>
    <t>http://www.iacip-gto.org.mx/IPO/SA/3/2022/RP1031-22.pdf</t>
  </si>
  <si>
    <t>http://www.iacip-gto.org.mx/IPO/SA/3/2022/RE1031-22.pdf</t>
  </si>
  <si>
    <t>http://www.iacip-gto.org.mx/IPO/SA/3/2022/AC1031-22.pdf</t>
  </si>
  <si>
    <t>RRAIP-1032/2022</t>
  </si>
  <si>
    <t>http://www.iacip-gto.org.mx/IPO/SA/3/2022/RP1032-22.pdf</t>
  </si>
  <si>
    <t>http://www.iacip-gto.org.mx/IPO/SA/3/2022/RE1032-22.pdf</t>
  </si>
  <si>
    <t>http://www.iacip-gto.org.mx/IPO/SA/3/2022/AC1032-22.pdf</t>
  </si>
  <si>
    <t>http://www.iacip-gto.org.mx/IPO/SA/3/2022/AI1032-22.pdf</t>
  </si>
  <si>
    <t>RRAIP-1033/2022</t>
  </si>
  <si>
    <t>http://www.iacip-gto.org.mx/IPO/SA/3/2022/RP1033-22.pdf</t>
  </si>
  <si>
    <t>http://www.iacip-gto.org.mx/IPO/SA/3/2022/RE1033-22.pdf</t>
  </si>
  <si>
    <t>http://www.iacip-gto.org.mx/IPO/SA/3/2022/AC1033-22.pdf</t>
  </si>
  <si>
    <t>RRAIP-1034/2022</t>
  </si>
  <si>
    <t>http://www.iacip-gto.org.mx/IPO/SA/3/2022/RP1034-22.pdf</t>
  </si>
  <si>
    <t>RRAIP-1035/2022</t>
  </si>
  <si>
    <t>http://www.iacip-gto.org.mx/IPO/SA/3/2022/RP1035-22.pdf</t>
  </si>
  <si>
    <t>http://www.iacip-gto.org.mx/IPO/SA/3/2022/RE1035-22.pdf</t>
  </si>
  <si>
    <t>http://www.iacip-gto.org.mx/IPO/SA/3/2022/AC1035-22.pdf</t>
  </si>
  <si>
    <t>RRAIP-1036/2022</t>
  </si>
  <si>
    <t>http://www.iacip-gto.org.mx/IPO/SA/3/2022/RP1036-22.pdf</t>
  </si>
  <si>
    <t>http://www.iacip-gto.org.mx/IPO/SA/3/2022/RE1036-22.pdf</t>
  </si>
  <si>
    <t>http://www.iacip-gto.org.mx/IPO/SA/3/2022/AC1036-22.pdf</t>
  </si>
  <si>
    <t>http://www.iacip-gto.org.mx/IPO/SA/3/2022/AI1036-22.pdf</t>
  </si>
  <si>
    <t>RRAIP-1037/2022</t>
  </si>
  <si>
    <t>http://www.iacip-gto.org.mx/IPO/SA/3/2022/RP1037-22.pdf</t>
  </si>
  <si>
    <t>http://www.iacip-gto.org.mx/IPO/SA/3/2022/RE1037-22.pdf</t>
  </si>
  <si>
    <t>http://www.iacip-gto.org.mx/IPO/SA/3/2022/AC1037-22.pdf</t>
  </si>
  <si>
    <t>RRAIP-1038/2022</t>
  </si>
  <si>
    <t>http://www.iacip-gto.org.mx/IPO/SA/3/2022/RP1038-22.pdf</t>
  </si>
  <si>
    <t>RRAIP-1039/2022</t>
  </si>
  <si>
    <t>http://www.iacip-gto.org.mx/IPO/SA/3/2022/RP1039-22.pdf</t>
  </si>
  <si>
    <t>http://www.iacip-gto.org.mx/IPO/SA/3/2022/RE1039-22.pdf</t>
  </si>
  <si>
    <t>http://www.iacip-gto.org.mx/IPO/SA/3/2022/AC1039-22.pdf</t>
  </si>
  <si>
    <t>RRAIP-1040/2022</t>
  </si>
  <si>
    <t>http://www.iacip-gto.org.mx/IPO/SA/3/2022/RP1040-22.pdf</t>
  </si>
  <si>
    <t>http://www.iacip-gto.org.mx/IPO/SA/3/2022/RE1040-22.pdf</t>
  </si>
  <si>
    <t>http://www.iacip-gto.org.mx/IPO/SA/3/2022/AC1040-22.pdf</t>
  </si>
  <si>
    <t>http://www.iacip-gto.org.mx/IPO/SA/3/2022/AI1040-22.pdf</t>
  </si>
  <si>
    <t>RRAIP-1041/2022</t>
  </si>
  <si>
    <t>http://www.iacip-gto.org.mx/IPO/SA/3/2022/RP1041-22.pdf</t>
  </si>
  <si>
    <t>http://www.iacip-gto.org.mx/IPO/SA/3/2022/RE1041-22.pdf</t>
  </si>
  <si>
    <t>http://www.iacip-gto.org.mx/IPO/SA/3/2022/AC1041-22.pdf</t>
  </si>
  <si>
    <t>RRAIP-1042/2022</t>
  </si>
  <si>
    <t>http://www.iacip-gto.org.mx/IPO/SA/3/2022/RP1042-22.pdf</t>
  </si>
  <si>
    <t>http://www.iacip-gto.org.mx/IPO/SA/3/2022/RE1042-22.pdf</t>
  </si>
  <si>
    <t>http://www.iacip-gto.org.mx/IPO/SA/3/2022/AC1042-22.pdf</t>
  </si>
  <si>
    <t>RRAIP-1043/2022</t>
  </si>
  <si>
    <t>http://www.iacip-gto.org.mx/IPO/SA/3/2022/RP1043-22.pdf</t>
  </si>
  <si>
    <t>RRAIP-1044/2022</t>
  </si>
  <si>
    <t>http://www.iacip-gto.org.mx/IPO/SA/3/2022/RP1044-22.pdf</t>
  </si>
  <si>
    <t>http://www.iacip-gto.org.mx/IPO/SA/3/2022/RE1044-22.pdf</t>
  </si>
  <si>
    <t>http://www.iacip-gto.org.mx/IPO/SA/3/2022/AC1044-22.pdf</t>
  </si>
  <si>
    <t>RRAIP-1045/2022</t>
  </si>
  <si>
    <t>http://www.iacip-gto.org.mx/IPO/SA/3/2022/RP1045-22.pdf</t>
  </si>
  <si>
    <t>http://www.iacip-gto.org.mx/IPO/SA/3/2022/RE1045-22.pdf</t>
  </si>
  <si>
    <t>http://www.iacip-gto.org.mx/IPO/SA/3/2022/AC1045-22.pdf</t>
  </si>
  <si>
    <t>http://www.iacip-gto.org.mx/IPO/SA/3/2022/AI1045-22.pdf</t>
  </si>
  <si>
    <t>RRAIP-1046/2022</t>
  </si>
  <si>
    <t>http://www.iacip-gto.org.mx/IPO/SA/3/2022/RP1046-22.pdf</t>
  </si>
  <si>
    <t>http://www.iacip-gto.org.mx/IPO/SA/3/2022/RE1046-22.pdf</t>
  </si>
  <si>
    <t>http://www.iacip-gto.org.mx/IPO/SA/3/2022/AC1046-22.pdf</t>
  </si>
  <si>
    <t>RRAIP-1047/2022</t>
  </si>
  <si>
    <t>RRAIP-1048/2022</t>
  </si>
  <si>
    <t>RRAIP-1049/2022</t>
  </si>
  <si>
    <t>http://www.iacip-gto.org.mx/IPO/SA/3/2022/RP1049-22.pdf</t>
  </si>
  <si>
    <t>RRAIP-1050/2022</t>
  </si>
  <si>
    <t>http://www.iacip-gto.org.mx/IPO/SA/3/2022/RP1050-22.pdf</t>
  </si>
  <si>
    <t>http://www.iacip-gto.org.mx/IPO/SA/3/2022/RE1050-22.pdf</t>
  </si>
  <si>
    <t>http://www.iacip-gto.org.mx/IPO/SA/3/2022/AC1050-22.pdf</t>
  </si>
  <si>
    <t>RRAIP-1051/2022</t>
  </si>
  <si>
    <t>http://www.iacip-gto.org.mx/IPO/SA/3/2022/RP1051-22.pdf</t>
  </si>
  <si>
    <t>http://www.iacip-gto.org.mx/IPO/SA/3/2022/RE1051-22.pdf</t>
  </si>
  <si>
    <t>http://www.iacip-gto.org.mx/IPO/SA/3/2022/AC1051-22.pdf</t>
  </si>
  <si>
    <t>RRAIP-1052/2022</t>
  </si>
  <si>
    <t>RRAIP-1053/2022</t>
  </si>
  <si>
    <t>http://www.iacip-gto.org.mx/IPO/SA/3/2022/RP1053-22.pdf</t>
  </si>
  <si>
    <t>RRAIP-1054/2022</t>
  </si>
  <si>
    <t>http://www.iacip-gto.org.mx/IPO/SA/3/2022/RP1054-22.pdf</t>
  </si>
  <si>
    <t>http://www.iacip-gto.org.mx/IPO/SA/3/2022/RE1054-22.pdf</t>
  </si>
  <si>
    <t>http://www.iacip-gto.org.mx/IPO/SA/3/2022/AC1054-22.pdf</t>
  </si>
  <si>
    <t>RRAIP-1055/2022</t>
  </si>
  <si>
    <t>http://www.iacip-gto.org.mx/IPO/SA/3/2022/RP1055-22.pdf</t>
  </si>
  <si>
    <t>http://www.iacip-gto.org.mx/IPO/SA/3/2022/RE1055-22.pdf</t>
  </si>
  <si>
    <t>http://www.iacip-gto.org.mx/IPO/SA/3/2022/AC1055-22.pdf</t>
  </si>
  <si>
    <t>RRAIP-1056/2022</t>
  </si>
  <si>
    <t>http://www.iacip-gto.org.mx/IPO/SA/3/2022/RP1056-22.pdf</t>
  </si>
  <si>
    <t>http://www.iacip-gto.org.mx/IPO/SA/3/2022/RE1056-22.pdf</t>
  </si>
  <si>
    <t>http://www.iacip-gto.org.mx/IPO/SA/3/2022/AC1056-22.pdf</t>
  </si>
  <si>
    <t>RRAIP-1057/2022</t>
  </si>
  <si>
    <t>http://www.iacip-gto.org.mx/IPO/SA/3/2022/RP1057-22.pdf</t>
  </si>
  <si>
    <t>http://www.iacip-gto.org.mx/IPO/SA/3/2022/RE1057-22.pdf</t>
  </si>
  <si>
    <t>http://www.iacip-gto.org.mx/IPO/SA/3/2022/AC1057-22.pdf</t>
  </si>
  <si>
    <t>RRAIP-1058/2022</t>
  </si>
  <si>
    <t>http://www.iacip-gto.org.mx/IPO/SA/3/2022/RP1058-22.pdf</t>
  </si>
  <si>
    <t>RRAIP-1059/2022</t>
  </si>
  <si>
    <t>http://www.iacip-gto.org.mx/IPO/SA/3/2022/RP1059-22.pdf</t>
  </si>
  <si>
    <t>RRAIP-1060/2022</t>
  </si>
  <si>
    <t>http://www.iacip-gto.org.mx/IPO/SA/3/2022/RP1060-22.pdf</t>
  </si>
  <si>
    <t>RRAIP-1061/2022</t>
  </si>
  <si>
    <t>http://www.iacip-gto.org.mx/IPO/SA/3/2022/RP1061-22.pdf</t>
  </si>
  <si>
    <t>RRAIP-1062/2022</t>
  </si>
  <si>
    <t>http://www.iacip-gto.org.mx/IPO/SA/3/2022/RP1062-22.pdf</t>
  </si>
  <si>
    <t>RRAIP-1063/2022</t>
  </si>
  <si>
    <t>http://www.iacip-gto.org.mx/IPO/SA/3/2022/RP1063-22.pdf</t>
  </si>
  <si>
    <t>RRAIP-1064/2022</t>
  </si>
  <si>
    <t>http://www.iacip-gto.org.mx/IPO/SA/3/2022/RP1064-22.pdf</t>
  </si>
  <si>
    <t>RRAIP-1065/2022</t>
  </si>
  <si>
    <t>http://www.iacip-gto.org.mx/IPO/SA/3/2022/RP1065-22.pdf</t>
  </si>
  <si>
    <t>RRAIP-1066/2022</t>
  </si>
  <si>
    <t>http://www.iacip-gto.org.mx/IPO/SA/3/2022/RP1066-22.pdf</t>
  </si>
  <si>
    <t>RRAIP-1067/2022</t>
  </si>
  <si>
    <t>http://www.iacip-gto.org.mx/IPO/SA/3/2022/RP1067-22.pdf</t>
  </si>
  <si>
    <t>RRAIP-1068/2022</t>
  </si>
  <si>
    <t>http://www.iacip-gto.org.mx/IPO/SA/3/2022/RP1068-22.pdf</t>
  </si>
  <si>
    <t>RRAIP-1069/2022</t>
  </si>
  <si>
    <t>http://www.iacip-gto.org.mx/IPO/SA/3/2022/RP1069-22.pdf</t>
  </si>
  <si>
    <t>RRAIP-1070/2022</t>
  </si>
  <si>
    <t>http://www.iacip-gto.org.mx/IPO/SA/3/2022/RP1070-22.pdf</t>
  </si>
  <si>
    <t>RRAIP-1071/2022</t>
  </si>
  <si>
    <t>http://www.iacip-gto.org.mx/IPO/SA/3/2022/RP1071-22.pdf</t>
  </si>
  <si>
    <t>RRAIP-1072/2022</t>
  </si>
  <si>
    <t>http://www.iacip-gto.org.mx/IPO/SA/3/2022/RP1072-22.pdf</t>
  </si>
  <si>
    <t>RRAIP-1073/2022</t>
  </si>
  <si>
    <t>http://www.iacip-gto.org.mx/IPO/SA/3/2022/RP1073-22.pdf</t>
  </si>
  <si>
    <t>RRAIP-1074/2022</t>
  </si>
  <si>
    <t>http://www.iacip-gto.org.mx/IPO/SA/3/2022/RP1074-22.pdf</t>
  </si>
  <si>
    <t>RRAIP-1075/2022</t>
  </si>
  <si>
    <t>http://www.iacip-gto.org.mx/IPO/SA/3/2022/RP1075-22.pdf</t>
  </si>
  <si>
    <t>RRAIP-1076/2022</t>
  </si>
  <si>
    <t>http://www.iacip-gto.org.mx/IPO/SA/3/2022/RP1076-22.pdf</t>
  </si>
  <si>
    <t>RRAIP-1077/2022</t>
  </si>
  <si>
    <t>http://www.iacip-gto.org.mx/IPO/SA/3/2022/RP1077-22.pdf</t>
  </si>
  <si>
    <t>RRAIP-1078/2022</t>
  </si>
  <si>
    <t>http://www.iacip-gto.org.mx/IPO/SA/3/2022/RP1078-22.pdf</t>
  </si>
  <si>
    <t>RRAIP-1079/2022</t>
  </si>
  <si>
    <t>http://www.iacip-gto.org.mx/IPO/SA/3/2022/RP1079-22.pdf</t>
  </si>
  <si>
    <t>RRAIP-1080/2022</t>
  </si>
  <si>
    <t>http://www.iacip-gto.org.mx/IPO/SA/3/2022/RP1080-22.pdf</t>
  </si>
  <si>
    <t>RRAIP-1081/2022</t>
  </si>
  <si>
    <t>http://www.iacip-gto.org.mx/IPO/SA/3/2022/RP1081-22.pdf</t>
  </si>
  <si>
    <t>RRAIP-1082/2022</t>
  </si>
  <si>
    <t>http://www.iacip-gto.org.mx/IPO/SA/3/2022/RP1082-22.pdf</t>
  </si>
  <si>
    <t>RRAIP-1083/2022</t>
  </si>
  <si>
    <t>http://www.iacip-gto.org.mx/IPO/SA/3/2022/RP1083-22.pdf</t>
  </si>
  <si>
    <t>RRAIP-1084/2022</t>
  </si>
  <si>
    <t>http://www.iacip-gto.org.mx/IPO/SA/3/2022/RP1084-22.pdf</t>
  </si>
  <si>
    <t>RRAIP-1085/2022</t>
  </si>
  <si>
    <t>http://www.iacip-gto.org.mx/IPO/SA/3/2022/RP1085-22.pdf</t>
  </si>
  <si>
    <t>RRAIP-1086/2022</t>
  </si>
  <si>
    <t>http://www.iacip-gto.org.mx/IPO/SA/3/2022/RP1086-22.pdf</t>
  </si>
  <si>
    <t>http://www.iacip-gto.org.mx/IPO/SA/3/2022/RE1086-22.pdf</t>
  </si>
  <si>
    <t>http://www.iacip-gto.org.mx/IPO/SA/3/2022/AC1086-22.pdf</t>
  </si>
  <si>
    <t>RRAIP-1087/2022</t>
  </si>
  <si>
    <t>http://www.iacip-gto.org.mx/IPO/SA/3/2022/RP1087-22.pdf</t>
  </si>
  <si>
    <t>http://www.iacip-gto.org.mx/IPO/SA/3/2022/RE1087-22.pdf</t>
  </si>
  <si>
    <t>http://www.iacip-gto.org.mx/IPO/SA/3/2022/AC1087-22.pdf</t>
  </si>
  <si>
    <t>RRAIP-1088/2022</t>
  </si>
  <si>
    <t>http://www.iacip-gto.org.mx/IPO/SA/3/2022/RP1088-22.pdf</t>
  </si>
  <si>
    <t>RRAIP-1089/2022</t>
  </si>
  <si>
    <t>http://www.iacip-gto.org.mx/IPO/SA/3/2022/RP1089-22.pdf</t>
  </si>
  <si>
    <t>http://www.iacip-gto.org.mx/IPO/SA/3/2022/RE1089-22.pdf</t>
  </si>
  <si>
    <t>http://www.iacip-gto.org.mx/IPO/SA/3/2022/AC1089-22.pdf</t>
  </si>
  <si>
    <t>RRAIP-1090/2022</t>
  </si>
  <si>
    <t>http://www.iacip-gto.org.mx/IPO/SA/3/2022/RP1090-22.pdf</t>
  </si>
  <si>
    <t>http://www.iacip-gto.org.mx/IPO/SA/3/2022/RE1090-22.pdf</t>
  </si>
  <si>
    <t>http://www.iacip-gto.org.mx/IPO/SA/3/2022/AC1090-22.pdf</t>
  </si>
  <si>
    <t>http://www.iacip-gto.org.mx/IPO/SA/3/2022/AI1090-22.pdf</t>
  </si>
  <si>
    <t>RRAIP-1091/2022</t>
  </si>
  <si>
    <t>http://www.iacip-gto.org.mx/IPO/SA/3/2022/RP1091-22.pdf</t>
  </si>
  <si>
    <t>http://www.iacip-gto.org.mx/IPO/SA/3/2022/RE1091-22.pdf</t>
  </si>
  <si>
    <t>http://www.iacip-gto.org.mx/IPO/SA/3/2022/AC1091-22.pdf</t>
  </si>
  <si>
    <t>http://www.iacip-gto.org.mx/IPO/SA/3/2022/AI1091-22.pdf</t>
  </si>
  <si>
    <t>RRAIP-1092/2022</t>
  </si>
  <si>
    <t>http://www.iacip-gto.org.mx/IPO/SA/3/2022/RP1092-22.pdf</t>
  </si>
  <si>
    <t>RRAIP-1093/2022</t>
  </si>
  <si>
    <t>http://www.iacip-gto.org.mx/IPO/SA/3/2022/RP1093-22.pdf</t>
  </si>
  <si>
    <t>http://www.iacip-gto.org.mx/IPO/SA/3/2022/RE1093-22.pdf</t>
  </si>
  <si>
    <t>http://www.iacip-gto.org.mx/IPO/SA/3/2022/AC1093-22.pdf</t>
  </si>
  <si>
    <t>http://www.iacip-gto.org.mx/IPO/SA/3/2022/AI1093-22.pdf</t>
  </si>
  <si>
    <t>RRAIP-1094/2022</t>
  </si>
  <si>
    <t>http://www.iacip-gto.org.mx/IPO/SA/3/2022/RP1094-22.pdf</t>
  </si>
  <si>
    <t>RRAIP-1095/2022</t>
  </si>
  <si>
    <t>http://www.iacip-gto.org.mx/IPO/SA/3/2022/RP1095-22.pdf</t>
  </si>
  <si>
    <t>http://www.iacip-gto.org.mx/IPO/SA/3/2022/RE1095-22.pdf</t>
  </si>
  <si>
    <t>http://www.iacip-gto.org.mx/IPO/SA/3/2022/AC1095-22.pdf</t>
  </si>
  <si>
    <t>http://www.iacip-gto.org.mx/IPO/SA/3/2022/AI1095-22.pdf</t>
  </si>
  <si>
    <t>RRAIP-1096/2022</t>
  </si>
  <si>
    <t>http://www.iacip-gto.org.mx/IPO/SA/3/2022/RP1096-22.pdf</t>
  </si>
  <si>
    <t>RRAIP-1097/2022</t>
  </si>
  <si>
    <t>http://www.iacip-gto.org.mx/IPO/SA/3/2022/RP1097-22.pdf</t>
  </si>
  <si>
    <t>http://www.iacip-gto.org.mx/IPO/SA/3/2022/RE1097-22.pdf</t>
  </si>
  <si>
    <t>http://www.iacip-gto.org.mx/IPO/SA/3/2022/AC1097-22.pdf</t>
  </si>
  <si>
    <t>RRAIP-1098/2022</t>
  </si>
  <si>
    <t>http://www.iacip-gto.org.mx/IPO/SA/3/2022/RP1098-22.pdf</t>
  </si>
  <si>
    <t>RRAIP-1099/2022</t>
  </si>
  <si>
    <t>http://www.iacip-gto.org.mx/IPO/SA/3/2022/RP1099-22.pdf</t>
  </si>
  <si>
    <t>RRAIP-1100/2022</t>
  </si>
  <si>
    <t>http://www.iacip-gto.org.mx/IPO/SA/3/2022/RP1100-22.pdf</t>
  </si>
  <si>
    <t>http://www.iacip-gto.org.mx/IPO/SA/3/2022/RE1100-22.pdf</t>
  </si>
  <si>
    <t>http://www.iacip-gto.org.mx/IPO/SA/3/2022/AC1100-22.pdf</t>
  </si>
  <si>
    <t>RRAIP-1101/2022</t>
  </si>
  <si>
    <t>http://www.iacip-gto.org.mx/IPO/SA/3/2022/RP1101-22.pdf</t>
  </si>
  <si>
    <t>RRAIP-1102/2022</t>
  </si>
  <si>
    <t>http://www.iacip-gto.org.mx/IPO/SA/3/2022/RP1102-22.pdf</t>
  </si>
  <si>
    <t>http://www.iacip-gto.org.mx/IPO/SA/3/2022/RE1102-22.pdf</t>
  </si>
  <si>
    <t>http://www.iacip-gto.org.mx/IPO/SA/3/2022/AC1102-22.pdf</t>
  </si>
  <si>
    <t>http://www.iacip-gto.org.mx/IPO/SA/3/2022/AI1102-22.pdf</t>
  </si>
  <si>
    <t>RRAIP-1103/2022</t>
  </si>
  <si>
    <t>http://www.iacip-gto.org.mx/IPO/SA/3/2022/RP1103-22.pdf</t>
  </si>
  <si>
    <t>http://www.iacip-gto.org.mx/IPO/SA/3/2022/RE1103-22.pdf</t>
  </si>
  <si>
    <t>http://www.iacip-gto.org.mx/IPO/SA/3/2022/AC1103-22.pdf</t>
  </si>
  <si>
    <t>RRAIP-1104/2022</t>
  </si>
  <si>
    <t>http://www.iacip-gto.org.mx/IPO/SA/3/2022/RP1104-22.pdf</t>
  </si>
  <si>
    <t>http://www.iacip-gto.org.mx/IPO/SA/3/2022/RE1104-22.pdf</t>
  </si>
  <si>
    <t>http://www.iacip-gto.org.mx/IPO/SA/3/2022/AC1104-22.pdf</t>
  </si>
  <si>
    <t>RRAIP-1105/2022</t>
  </si>
  <si>
    <t>http://www.iacip-gto.org.mx/IPO/SA/3/2022/RP1105-22.pdf</t>
  </si>
  <si>
    <t>http://www.iacip-gto.org.mx/IPO/SA/3/2022/RE1105-22.pdf</t>
  </si>
  <si>
    <t>http://www.iacip-gto.org.mx/IPO/SA/3/2022/AC1105-22.pdf</t>
  </si>
  <si>
    <t>RRAIP-1106/2022</t>
  </si>
  <si>
    <t>http://www.iacip-gto.org.mx/IPO/SA/3/2022/RP1106-22.pdf</t>
  </si>
  <si>
    <t>http://www.iacip-gto.org.mx/IPO/SA/3/2022/RE1106-22.pdf</t>
  </si>
  <si>
    <t>http://www.iacip-gto.org.mx/IPO/SA/3/2022/AC1106-22.pdf</t>
  </si>
  <si>
    <t>http://www.iacip-gto.org.mx/IPO/SA/3/2022/AI1106-22.pdf</t>
  </si>
  <si>
    <t>RRAIP-1107/2022</t>
  </si>
  <si>
    <t>http://www.iacip-gto.org.mx/IPO/SA/3/2022/RP1107-22.pdf</t>
  </si>
  <si>
    <t>http://www.iacip-gto.org.mx/IPO/SA/3/2022/RE1107-22.pdf</t>
  </si>
  <si>
    <t>http://www.iacip-gto.org.mx/IPO/SA/3/2022/AC1107-22.pdf</t>
  </si>
  <si>
    <t>RRAIP-1108/2022</t>
  </si>
  <si>
    <t>http://www.iacip-gto.org.mx/IPO/SA/3/2022/RP1108-22.pdf</t>
  </si>
  <si>
    <t>http://www.iacip-gto.org.mx/IPO/SA/3/2022/RE1108-22.pdf</t>
  </si>
  <si>
    <t>http://www.iacip-gto.org.mx/IPO/SA/3/2022/AC1108-22.pdf</t>
  </si>
  <si>
    <t>RRAIP-1109/2022</t>
  </si>
  <si>
    <t>http://www.iacip-gto.org.mx/IPO/SA/3/2022/RP1109-22.pdf</t>
  </si>
  <si>
    <t>http://www.iacip-gto.org.mx/IPO/SA/3/2022/RE1109-22.pdf</t>
  </si>
  <si>
    <t>http://www.iacip-gto.org.mx/IPO/SA/3/2022/AC1109-22.pdf</t>
  </si>
  <si>
    <t>RRAIP-1110/2022</t>
  </si>
  <si>
    <t>http://www.iacip-gto.org.mx/IPO/SA/3/2022/RP1110-22.pdf</t>
  </si>
  <si>
    <t>RRAIP-1111/2022</t>
  </si>
  <si>
    <t>http://www.iacip-gto.org.mx/IPO/SA/3/2022/RP1111-22.pdf</t>
  </si>
  <si>
    <t>RRAIP-1112/2022</t>
  </si>
  <si>
    <t>http://www.iacip-gto.org.mx/IPO/SA/3/2022/RP1112-22.pdf</t>
  </si>
  <si>
    <t>http://www.iacip-gto.org.mx/IPO/SA/3/2022/RE1112-22.pdf</t>
  </si>
  <si>
    <t>http://www.iacip-gto.org.mx/IPO/SA/3/2022/AC1112-22.pdf</t>
  </si>
  <si>
    <t>RRAIP-1113/2022</t>
  </si>
  <si>
    <t>http://www.iacip-gto.org.mx/IPO/SA/3/2022/RP1113-22.pdf</t>
  </si>
  <si>
    <t>http://www.iacip-gto.org.mx/IPO/SA/3/2022/RE1113-22.pdf</t>
  </si>
  <si>
    <t>http://www.iacip-gto.org.mx/IPO/SA/3/2022/AC1113-22.pdf</t>
  </si>
  <si>
    <t>RRAIP-1114/2022</t>
  </si>
  <si>
    <t>http://www.iacip-gto.org.mx/IPO/SA/3/2022/RP1114-22.pdf</t>
  </si>
  <si>
    <t>RRAIP-1115/2022</t>
  </si>
  <si>
    <t>http://www.iacip-gto.org.mx/IPO/SA/3/2022/RP1115-22.pdf</t>
  </si>
  <si>
    <t>http://www.iacip-gto.org.mx/IPO/SA/3/2022/RE1115-22.pdf</t>
  </si>
  <si>
    <t>http://www.iacip-gto.org.mx/IPO/SA/3/2022/AC1115-22.pdf</t>
  </si>
  <si>
    <t>RRAIP-1116/2022</t>
  </si>
  <si>
    <t>http://www.iacip-gto.org.mx/IPO/SA/3/2022/RP1116-22.pdf</t>
  </si>
  <si>
    <t>RRAIP-1117/2022</t>
  </si>
  <si>
    <t>http://www.iacip-gto.org.mx/IPO/SA/3/2022/RP1117-22.pdf</t>
  </si>
  <si>
    <t>RRAIP-1118/2022</t>
  </si>
  <si>
    <t>http://www.iacip-gto.org.mx/IPO/SA/3/2022/RP1118-22.pdf</t>
  </si>
  <si>
    <t>RRAIP-1119/2022</t>
  </si>
  <si>
    <t>http://www.iacip-gto.org.mx/IPO/SA/3/2022/RP1119-22.pdf</t>
  </si>
  <si>
    <t>http://www.iacip-gto.org.mx/IPO/SA/3/2022/RE1119-22.pdf</t>
  </si>
  <si>
    <t>http://www.iacip-gto.org.mx/IPO/SA/3/2022/AC1119-22.pdf</t>
  </si>
  <si>
    <t>http://www.iacip-gto.org.mx/IPO/SA/3/2022/AI1119-22.pdf</t>
  </si>
  <si>
    <t>RRAIP-1120/2022</t>
  </si>
  <si>
    <t>http://www.iacip-gto.org.mx/IPO/SA/3/2022/RP1120-22.pdf</t>
  </si>
  <si>
    <t>RRAIP-1121/2022</t>
  </si>
  <si>
    <t>http://www.iacip-gto.org.mx/IPO/SA/3/2022/RP1121-22.pdf</t>
  </si>
  <si>
    <t>RRAIP-1122/2022</t>
  </si>
  <si>
    <t>http://www.iacip-gto.org.mx/IPO/SA/3/2022/RP1122-22.pdf</t>
  </si>
  <si>
    <t>http://www.iacip-gto.org.mx/IPO/SA/3/2022/RE1122-22.pdf</t>
  </si>
  <si>
    <t>http://www.iacip-gto.org.mx/IPO/SA/3/2022/AC1122-22.pdf</t>
  </si>
  <si>
    <t>RRAIP-1123/2022</t>
  </si>
  <si>
    <t>http://www.iacip-gto.org.mx/IPO/SA/3/2022/RP1123-22.pdf</t>
  </si>
  <si>
    <t>http://www.iacip-gto.org.mx/IPO/SA/3/2022/RE1123-22.pdf</t>
  </si>
  <si>
    <t>http://www.iacip-gto.org.mx/IPO/SA/3/2022/AC1123-22.pdf</t>
  </si>
  <si>
    <t>RRAIP-1124/2022</t>
  </si>
  <si>
    <t>http://www.iacip-gto.org.mx/IPO/SA/3/2022/RP1124-22.pdf</t>
  </si>
  <si>
    <t>http://www.iacip-gto.org.mx/IPO/SA/3/2022/RE1124-22.pdf</t>
  </si>
  <si>
    <t>http://www.iacip-gto.org.mx/IPO/SA/3/2022/AC1124-22.pdf</t>
  </si>
  <si>
    <t>RRAIP-1125/2022</t>
  </si>
  <si>
    <t>http://www.iacip-gto.org.mx/IPO/SA/3/2022/RP1125-22.pdf</t>
  </si>
  <si>
    <t>http://www.iacip-gto.org.mx/IPO/SA/3/2022/RE1125-22.pdf</t>
  </si>
  <si>
    <t>http://www.iacip-gto.org.mx/IPO/SA/3/2022/AC1125-22.pdf</t>
  </si>
  <si>
    <t>RRAIP-1126/2022</t>
  </si>
  <si>
    <t>http://www.iacip-gto.org.mx/IPO/SA/3/2022/RP1126-22.pdf</t>
  </si>
  <si>
    <t>RRAIP-1127/2022</t>
  </si>
  <si>
    <t>RRAIP-1128/2022</t>
  </si>
  <si>
    <t>http://www.iacip-gto.org.mx/IPO/SA/3/2022/RP1128-22.pdf</t>
  </si>
  <si>
    <t>http://www.iacip-gto.org.mx/IPO/SA/3/2022/RE1128-22.pdf</t>
  </si>
  <si>
    <t>http://www.iacip-gto.org.mx/IPO/SA/3/2022/AC1128-22.pdf</t>
  </si>
  <si>
    <t>http://www.iacip-gto.org.mx/IPO/SA/3/2022/AI1128-22.pdf</t>
  </si>
  <si>
    <t>RRAIP-1129/2022</t>
  </si>
  <si>
    <t>http://www.iacip-gto.org.mx/IPO/SA/3/2022/RP1129-22.pdf</t>
  </si>
  <si>
    <t>RRAIP-1130/2022</t>
  </si>
  <si>
    <t>http://www.iacip-gto.org.mx/IPO/SA/3/2022/RP1130-22.pdf</t>
  </si>
  <si>
    <t>http://www.iacip-gto.org.mx/IPO/SA/3/2022/RE1130-22.pdf</t>
  </si>
  <si>
    <t>http://www.iacip-gto.org.mx/IPO/SA/3/2022/AC1130-22.pdf</t>
  </si>
  <si>
    <t>RRAIP-1131/2022</t>
  </si>
  <si>
    <t>http://www.iacip-gto.org.mx/IPO/SA/3/2022/RP1131-22.pdf</t>
  </si>
  <si>
    <t>http://www.iacip-gto.org.mx/IPO/SA/3/2022/RE1131-22.pdf</t>
  </si>
  <si>
    <t>http://www.iacip-gto.org.mx/IPO/SA/3/2022/AC1131-22.pdf</t>
  </si>
  <si>
    <t>RRAIP-1132/2022</t>
  </si>
  <si>
    <t>http://www.iacip-gto.org.mx/IPO/SA/3/2022/RP1132-22.pdf</t>
  </si>
  <si>
    <t>http://www.iacip-gto.org.mx/IPO/SA/3/2022/RE1132-22.pdf</t>
  </si>
  <si>
    <t>http://www.iacip-gto.org.mx/IPO/SA/3/2022/AC1132-22.pdf</t>
  </si>
  <si>
    <t>RRAIP-1133/2022</t>
  </si>
  <si>
    <t>http://www.iacip-gto.org.mx/IPO/SA/3/2022/RP1133-22.pdf</t>
  </si>
  <si>
    <t>http://www.iacip-gto.org.mx/IPO/SA/3/2022/RE1133-22.pdf</t>
  </si>
  <si>
    <t>http://www.iacip-gto.org.mx/IPO/SA/3/2022/AC1133-22.pdf</t>
  </si>
  <si>
    <t>RRAIP-1134/2022</t>
  </si>
  <si>
    <t>http://www.iacip-gto.org.mx/IPO/SA/3/2022/RP1134-22.pdf</t>
  </si>
  <si>
    <t>RRAIP-1135/2022</t>
  </si>
  <si>
    <t>http://www.iacip-gto.org.mx/IPO/SA/3/2022/RP1135-22.pdf</t>
  </si>
  <si>
    <t>RRAIP-1136/2022</t>
  </si>
  <si>
    <t>http://www.iacip-gto.org.mx/IPO/SA/3/2022/RP1136-22.pdf</t>
  </si>
  <si>
    <t>http://www.iacip-gto.org.mx/IPO/SA/3/2022/RE1136-22.pdf</t>
  </si>
  <si>
    <t>http://www.iacip-gto.org.mx/IPO/SA/3/2022/AC1136-22.pdf</t>
  </si>
  <si>
    <t>RRAIP-1137/2022</t>
  </si>
  <si>
    <t>http://www.iacip-gto.org.mx/IPO/SA/3/2022/RP1137-22.pdf</t>
  </si>
  <si>
    <t>http://www.iacip-gto.org.mx/IPO/SA/3/2022/RE1137-22.pdf</t>
  </si>
  <si>
    <t>http://www.iacip-gto.org.mx/IPO/SA/3/2022/AC1137-22.pdf</t>
  </si>
  <si>
    <t>RRAIP-1138/2022</t>
  </si>
  <si>
    <t>http://www.iacip-gto.org.mx/IPO/SA/3/2022/RP1138-22.pdf</t>
  </si>
  <si>
    <t>http://www.iacip-gto.org.mx/IPO/SA/3/2022/RE1138-22.pdf</t>
  </si>
  <si>
    <t>http://www.iacip-gto.org.mx/IPO/SA/3/2022/AC1138-22.pdf</t>
  </si>
  <si>
    <t>RRAIP-1139/2022</t>
  </si>
  <si>
    <t>http://www.iacip-gto.org.mx/IPO/SA/3/2022/RP1139-22.pdf</t>
  </si>
  <si>
    <t>http://www.iacip-gto.org.mx/IPO/SA/3/2022/RE1139-22.pdf</t>
  </si>
  <si>
    <t>http://www.iacip-gto.org.mx/IPO/SA/3/2022/AC1139-22.pdf</t>
  </si>
  <si>
    <t>RRAIP-1140/2022</t>
  </si>
  <si>
    <t>http://www.iacip-gto.org.mx/IPO/SA/3/2022/RP1140-22.pdf</t>
  </si>
  <si>
    <t>RRAIP-1141/2022</t>
  </si>
  <si>
    <t>http://www.iacip-gto.org.mx/IPO/SA/3/2022/RP1141-22.pdf</t>
  </si>
  <si>
    <t>RRAIP-1142/2022</t>
  </si>
  <si>
    <t>http://www.iacip-gto.org.mx/IPO/SA/3/2022/RP1142-22.pdf</t>
  </si>
  <si>
    <t>http://www.iacip-gto.org.mx/IPO/SA/3/2022/RE1142-22.pdf</t>
  </si>
  <si>
    <t>http://www.iacip-gto.org.mx/IPO/SA/3/2022/AC1142-22.pdf</t>
  </si>
  <si>
    <t>RRAIP-1143/2022</t>
  </si>
  <si>
    <t>http://www.iacip-gto.org.mx/IPO/SA/3/2022/RP1143-22.pdf</t>
  </si>
  <si>
    <t>http://www.iacip-gto.org.mx/IPO/SA/3/2022/RE1143-22.pdf</t>
  </si>
  <si>
    <t>http://www.iacip-gto.org.mx/IPO/SA/3/2022/AC1143-22.pdf</t>
  </si>
  <si>
    <t>RRAIP-1144/2022</t>
  </si>
  <si>
    <t>http://www.iacip-gto.org.mx/IPO/SA/3/2022/RP1144-22.pdf</t>
  </si>
  <si>
    <t>http://www.iacip-gto.org.mx/IPO/SA/3/2022/RE1144-22.pdf</t>
  </si>
  <si>
    <t>http://www.iacip-gto.org.mx/IPO/SA/3/2022/AC1144-22.pdf</t>
  </si>
  <si>
    <t>RRAIP-1145/2022</t>
  </si>
  <si>
    <t>http://www.iacip-gto.org.mx/IPO/SA/3/2022/RP1145-22.pdf</t>
  </si>
  <si>
    <t>RRAIP-1146/2022</t>
  </si>
  <si>
    <t>http://www.iacip-gto.org.mx/IPO/SA/3/2022/RP1146-22.pdf</t>
  </si>
  <si>
    <t>http://www.iacip-gto.org.mx/IPO/SA/3/2022/RE1146-22.pdf</t>
  </si>
  <si>
    <t>http://www.iacip-gto.org.mx/IPO/SA/3/2022/AC1146-22.pdf</t>
  </si>
  <si>
    <t>RRAIP-1147/2022</t>
  </si>
  <si>
    <t>http://www.iacip-gto.org.mx/IPO/SA/3/2022/RP1147-22.pdf</t>
  </si>
  <si>
    <t>http://www.iacip-gto.org.mx/IPO/SA/3/2022/RE1147-22.pdf</t>
  </si>
  <si>
    <t>http://www.iacip-gto.org.mx/IPO/SA/3/2022/AC1147-22.pdf</t>
  </si>
  <si>
    <t>http://www.iacip-gto.org.mx/IPO/SA/3/2022/AI1147-22.pdf</t>
  </si>
  <si>
    <t>RRAIP-1148/2022</t>
  </si>
  <si>
    <t>http://www.iacip-gto.org.mx/IPO/SA/3/2022/RP1148-22.pdf</t>
  </si>
  <si>
    <t>http://www.iacip-gto.org.mx/IPO/SA/3/2022/RE1148-22.pdf</t>
  </si>
  <si>
    <t>http://www.iacip-gto.org.mx/IPO/SA/3/2022/AC1148-22.pdf</t>
  </si>
  <si>
    <t>RRAIP-1149/2022</t>
  </si>
  <si>
    <t>RRAIP-1150/2022</t>
  </si>
  <si>
    <t>http://www.iacip-gto.org.mx/IPO/SA/3/2022/RP1150-22.pdf</t>
  </si>
  <si>
    <t>RRAIP-1151/2022</t>
  </si>
  <si>
    <t>http://www.iacip-gto.org.mx/IPO/SA/3/2022/RP1151-22.pdf</t>
  </si>
  <si>
    <t>RRAIP-1152/2022</t>
  </si>
  <si>
    <t>http://www.iacip-gto.org.mx/IPO/SA/3/2022/RP1152-22.pdf</t>
  </si>
  <si>
    <t>http://www.iacip-gto.org.mx/IPO/SA/3/2022/RE1152-22.pdf</t>
  </si>
  <si>
    <t>http://www.iacip-gto.org.mx/IPO/SA/3/2022/AC1152-22.pdf</t>
  </si>
  <si>
    <t>http://www.iacip-gto.org.mx/IPO/SA/3/2022/AI1152-22.pdf</t>
  </si>
  <si>
    <t>RRAIP-1153/2022</t>
  </si>
  <si>
    <t>http://www.iacip-gto.org.mx/IPO/SA/3/2022/RP1153-22.pdf</t>
  </si>
  <si>
    <t>http://www.iacip-gto.org.mx/IPO/SA/3/2022/RE1153-22.pdf</t>
  </si>
  <si>
    <t>http://www.iacip-gto.org.mx/IPO/SA/3/2022/AC1153-22.pdf</t>
  </si>
  <si>
    <t>RRAIP-1154/2022</t>
  </si>
  <si>
    <t>http://www.iacip-gto.org.mx/IPO/SA/3/2022/RP1154-22.pdf</t>
  </si>
  <si>
    <t>http://www.iacip-gto.org.mx/IPO/SA/3/2022/RE1154-22.pdf</t>
  </si>
  <si>
    <t>http://www.iacip-gto.org.mx/IPO/SA/3/2022/AC1154-22.pdf</t>
  </si>
  <si>
    <t>RRAIP-1155/2022</t>
  </si>
  <si>
    <t>http://www.iacip-gto.org.mx/IPO/SA/3/2022/RP1155-22.pdf</t>
  </si>
  <si>
    <t>RRAIP-1156/2022</t>
  </si>
  <si>
    <t>http://www.iacip-gto.org.mx/IPO/SA/3/2022/RP1156-22.pdf</t>
  </si>
  <si>
    <t>RRAIP-1157/2022</t>
  </si>
  <si>
    <t>http://www.iacip-gto.org.mx/IPO/SA/3/2022/RP1157-22.pdf</t>
  </si>
  <si>
    <t>http://www.iacip-gto.org.mx/IPO/SA/3/2022/RE1157-22.pdf</t>
  </si>
  <si>
    <t>http://www.iacip-gto.org.mx/IPO/SA/3/2022/AC1157-22.pdf</t>
  </si>
  <si>
    <t>RRAIP-1158/2022</t>
  </si>
  <si>
    <t>http://www.iacip-gto.org.mx/IPO/SA/3/2022/RP1158-22.pdf</t>
  </si>
  <si>
    <t>http://www.iacip-gto.org.mx/IPO/SA/3/2022/RE1158-22.pdf</t>
  </si>
  <si>
    <t>http://www.iacip-gto.org.mx/IPO/SA/3/2022/AC1158-22.pdf</t>
  </si>
  <si>
    <t>RRAIP-1159/2022</t>
  </si>
  <si>
    <t>http://www.iacip-gto.org.mx/IPO/SA/3/2022/RP1159-22.pdf</t>
  </si>
  <si>
    <t>http://www.iacip-gto.org.mx/IPO/SA/3/2022/RE1159-22.pdf</t>
  </si>
  <si>
    <t>http://www.iacip-gto.org.mx/IPO/SA/3/2022/AC1159-22.pdf</t>
  </si>
  <si>
    <t>RRAIP-1160/2022</t>
  </si>
  <si>
    <t>http://www.iacip-gto.org.mx/IPO/SA/3/2022/RP1160-22.pdf</t>
  </si>
  <si>
    <t>http://www.iacip-gto.org.mx/IPO/SA/3/2022/RE1160-22.pdf</t>
  </si>
  <si>
    <t>http://www.iacip-gto.org.mx/IPO/SA/3/2022/AC1160-22.pdf</t>
  </si>
  <si>
    <t>RRAIP-1161/2022</t>
  </si>
  <si>
    <t>http://www.iacip-gto.org.mx/IPO/SA/3/2022/RP1161-22.pdf</t>
  </si>
  <si>
    <t>http://www.iacip-gto.org.mx/IPO/SA/3/2022/RE1161-22.pdf</t>
  </si>
  <si>
    <t>http://www.iacip-gto.org.mx/IPO/SA/3/2022/AC1161-22.pdf</t>
  </si>
  <si>
    <t>RRAIP-1162/2022</t>
  </si>
  <si>
    <t>http://www.iacip-gto.org.mx/IPO/SA/3/2022/RP1162-22.pdf</t>
  </si>
  <si>
    <t>RRAIP-1163/2022</t>
  </si>
  <si>
    <t>http://www.iacip-gto.org.mx/IPO/SA/3/2022/RP1163-22.pdf</t>
  </si>
  <si>
    <t>RRAIP-1164/2022</t>
  </si>
  <si>
    <t>http://www.iacip-gto.org.mx/IPO/SA/3/2022/RP1164-22.pdf</t>
  </si>
  <si>
    <t>RRAIP-1165/2022</t>
  </si>
  <si>
    <t>CMAPAG</t>
  </si>
  <si>
    <t>http://www.iacip-gto.org.mx/IPO/SA/3/2022/RP1165-22.pdf</t>
  </si>
  <si>
    <t>RRAIP-1166/2022</t>
  </si>
  <si>
    <t>http://www.iacip-gto.org.mx/IPO/SA/3/2022/RP1166-22.pdf</t>
  </si>
  <si>
    <t>http://www.iacip-gto.org.mx/IPO/SA/3/2022/RE1166-22.pdf</t>
  </si>
  <si>
    <t>http://www.iacip-gto.org.mx/IPO/SA/3/2022/AC1166-22.pdf</t>
  </si>
  <si>
    <t>RRAIP-1167/2022</t>
  </si>
  <si>
    <t>http://www.iacip-gto.org.mx/IPO/SA/3/2022/RP1167-22.pdf</t>
  </si>
  <si>
    <t>http://www.iacip-gto.org.mx/IPO/SA/3/2022/RE1167-22.pdf</t>
  </si>
  <si>
    <t>http://www.iacip-gto.org.mx/IPO/SA/3/2022/AC1167-22.pdf</t>
  </si>
  <si>
    <t>RRAIP-1168/2022</t>
  </si>
  <si>
    <t>http://www.iacip-gto.org.mx/IPO/SA/3/2022/RP1168-22.pdf</t>
  </si>
  <si>
    <t>http://www.iacip-gto.org.mx/IPO/SA/3/2022/RE1168-22.pdf</t>
  </si>
  <si>
    <t>http://www.iacip-gto.org.mx/IPO/SA/3/2022/AC1168-22.pdf</t>
  </si>
  <si>
    <t>RRAIP-1169/2022</t>
  </si>
  <si>
    <t>http://www.iacip-gto.org.mx/IPO/SA/3/2022/RP1169-22.pdf</t>
  </si>
  <si>
    <t>http://www.iacip-gto.org.mx/IPO/SA/3/2022/RE1169-22.pdf</t>
  </si>
  <si>
    <t>http://www.iacip-gto.org.mx/IPO/SA/3/2022/AC1169-22.pdf</t>
  </si>
  <si>
    <t>RRAIP-1170/2022</t>
  </si>
  <si>
    <t>http://www.iacip-gto.org.mx/IPO/SA/3/2022/RP1170-22.pdf</t>
  </si>
  <si>
    <t>RRAIP-1171/2022</t>
  </si>
  <si>
    <t>http://www.iacip-gto.org.mx/IPO/SA/3/2022/RP1171-22.pdf</t>
  </si>
  <si>
    <t>http://www.iacip-gto.org.mx/IPO/SA/3/2022/RE1171-22.pdf</t>
  </si>
  <si>
    <t>http://www.iacip-gto.org.mx/IPO/SA/3/2022/AC1171-22.pdf</t>
  </si>
  <si>
    <t>RRAIP-1172/2022</t>
  </si>
  <si>
    <t>http://www.iacip-gto.org.mx/IPO/SA/3/2022/RP1172-22.pdf</t>
  </si>
  <si>
    <t>RRAIP-1173/2022</t>
  </si>
  <si>
    <t>http://www.iacip-gto.org.mx/IPO/SA/3/2022/RP1173-22.pdf</t>
  </si>
  <si>
    <t>RRAIP-1174/2022</t>
  </si>
  <si>
    <t>http://www.iacip-gto.org.mx/IPO/SA/3/2022/RP1174-22.pdf</t>
  </si>
  <si>
    <t>http://www.iacip-gto.org.mx/IPO/SA/3/2022/RE1174-22.pdf</t>
  </si>
  <si>
    <t>http://www.iacip-gto.org.mx/IPO/SA/3/2022/AC1174-22.pdf</t>
  </si>
  <si>
    <t>RRAIP-1175/2022</t>
  </si>
  <si>
    <t>http://www.iacip-gto.org.mx/IPO/SA/3/2022/RP1175-22.pdf</t>
  </si>
  <si>
    <t>http://www.iacip-gto.org.mx/IPO/SA/3/2022/RE1175-22.pdf</t>
  </si>
  <si>
    <t>http://www.iacip-gto.org.mx/IPO/SA/3/2022/AC1175-22.pdf</t>
  </si>
  <si>
    <t>RRAIP-1176/2022</t>
  </si>
  <si>
    <t>http://www.iacip-gto.org.mx/IPO/SA/3/2022/RP1176-22.pdf</t>
  </si>
  <si>
    <t>http://www.iacip-gto.org.mx/IPO/SA/3/2022/RE1176-22.pdf</t>
  </si>
  <si>
    <t>http://www.iacip-gto.org.mx/IPO/SA/3/2022/AC1176-22.pdf</t>
  </si>
  <si>
    <t>RRAIP-1177/2022</t>
  </si>
  <si>
    <t>http://www.iacip-gto.org.mx/IPO/SA/3/2022/RP1177-22.pdf</t>
  </si>
  <si>
    <t>http://www.iacip-gto.org.mx/IPO/SA/3/2022/RE1177-22.pdf</t>
  </si>
  <si>
    <t>http://www.iacip-gto.org.mx/IPO/SA/3/2022/AC1177-22.pdf</t>
  </si>
  <si>
    <t>RRAIP-1178/2022</t>
  </si>
  <si>
    <t>RRAIP-1179/2022</t>
  </si>
  <si>
    <t>http://www.iacip-gto.org.mx/IPO/SA/3/2022/RP1179-22.pdf</t>
  </si>
  <si>
    <t>http://www.iacip-gto.org.mx/IPO/SA/3/2022/RE1179-22.pdf</t>
  </si>
  <si>
    <t>http://www.iacip-gto.org.mx/IPO/SA/3/2022/AC1179-22.pdf</t>
  </si>
  <si>
    <t>RRAIP-1180/2022</t>
  </si>
  <si>
    <t>http://www.iacip-gto.org.mx/IPO/SA/3/2022/RP1180-22.pdf</t>
  </si>
  <si>
    <t>http://www.iacip-gto.org.mx/IPO/SA/3/2022/RE1180-22.pdf</t>
  </si>
  <si>
    <t>http://www.iacip-gto.org.mx/IPO/SA/3/2022/AC1180-22.pdf</t>
  </si>
  <si>
    <t>RRAIP-1181/2022</t>
  </si>
  <si>
    <t>http://www.iacip-gto.org.mx/IPO/SA/3/2022/RP1181-22.pdf</t>
  </si>
  <si>
    <t>http://www.iacip-gto.org.mx/IPO/SA/3/2022/RE1181-22.pdf</t>
  </si>
  <si>
    <t>http://www.iacip-gto.org.mx/IPO/SA/3/2022/AC1181-22.pdf</t>
  </si>
  <si>
    <t>RRAIP-1182/2022</t>
  </si>
  <si>
    <t>http://www.iacip-gto.org.mx/IPO/SA/3/2022/RP1182-22.pdf</t>
  </si>
  <si>
    <t>http://www.iacip-gto.org.mx/IPO/SA/3/2022/RE1182-22.pdf</t>
  </si>
  <si>
    <t>http://www.iacip-gto.org.mx/IPO/SA/3/2022/AC1182-22.pdf</t>
  </si>
  <si>
    <t>RRAIP-1183/2022</t>
  </si>
  <si>
    <t>http://www.iacip-gto.org.mx/IPO/SA/3/2022/RP1183-22.pdf</t>
  </si>
  <si>
    <t>RRAIP-1184/2022</t>
  </si>
  <si>
    <t>http://www.iacip-gto.org.mx/IPO/SA/3/2022/RP1184-22.pdf</t>
  </si>
  <si>
    <t>RRAIP-1185/2022</t>
  </si>
  <si>
    <t>http://www.iacip-gto.org.mx/IPO/SA/3/2022/RP1185-22.pdf</t>
  </si>
  <si>
    <t>RRAIP-1186/2022</t>
  </si>
  <si>
    <t>http://www.iacip-gto.org.mx/IPO/SA/3/2022/RP1186-22.pdf</t>
  </si>
  <si>
    <t>http://www.iacip-gto.org.mx/IPO/SA/3/2022/RE1186-22.pdf</t>
  </si>
  <si>
    <t>http://www.iacip-gto.org.mx/IPO/SA/3/2022/AC1186-22.pdf</t>
  </si>
  <si>
    <t>RRAIP-1187/2022</t>
  </si>
  <si>
    <t>http://www.iacip-gto.org.mx/IPO/SA/3/2022/RP1187-22.pdf</t>
  </si>
  <si>
    <t>RRAIP-1188/2022</t>
  </si>
  <si>
    <t>http://www.iacip-gto.org.mx/IPO/SA/3/2022/RP1188-22.pdf</t>
  </si>
  <si>
    <t>http://www.iacip-gto.org.mx/IPO/SA/3/2022/RE1188-22.pdf</t>
  </si>
  <si>
    <t>http://www.iacip-gto.org.mx/IPO/SA/3/2022/AC1188-22.pdf</t>
  </si>
  <si>
    <t>RRAIP-1189/2022</t>
  </si>
  <si>
    <t>http://www.iacip-gto.org.mx/IPO/SA/3/2022/RP1189-22.pdf</t>
  </si>
  <si>
    <t>http://www.iacip-gto.org.mx/IPO/SA/3/2022/RE1189-22.pdf</t>
  </si>
  <si>
    <t>http://www.iacip-gto.org.mx/IPO/SA/3/2022/AC1189-22.pdf</t>
  </si>
  <si>
    <t>RRAIP-1190/2022</t>
  </si>
  <si>
    <t>http://www.iacip-gto.org.mx/IPO/SA/3/2022/RP1190-22.pdf</t>
  </si>
  <si>
    <t>http://www.iacip-gto.org.mx/IPO/SA/3/2022/RE1190-22.pdf</t>
  </si>
  <si>
    <t>http://www.iacip-gto.org.mx/IPO/SA/3/2022/AC1190-22.pdf</t>
  </si>
  <si>
    <t>RRAIP-1191/2022</t>
  </si>
  <si>
    <t>http://www.iacip-gto.org.mx/IPO/SA/3/2022/RP1191-22.pdf</t>
  </si>
  <si>
    <t>RRAIP-1192/2022</t>
  </si>
  <si>
    <t>http://www.iacip-gto.org.mx/IPO/SA/3/2022/RP1192-22.pdf</t>
  </si>
  <si>
    <t>http://www.iacip-gto.org.mx/IPO/SA/3/2022/RE1192-22.pdf</t>
  </si>
  <si>
    <t>http://www.iacip-gto.org.mx/IPO/SA/3/2022/AC1192-22.pdf</t>
  </si>
  <si>
    <t>RRAIP-1193/2022</t>
  </si>
  <si>
    <t>http://www.iacip-gto.org.mx/IPO/SA/3/2022/RP1193-22.pdf</t>
  </si>
  <si>
    <t>http://www.iacip-gto.org.mx/IPO/SA/3/2022/RE1193-22.pdf</t>
  </si>
  <si>
    <t>http://www.iacip-gto.org.mx/IPO/SA/3/2022/AC1193-22.pdf</t>
  </si>
  <si>
    <t>RRAIP-1194/2022</t>
  </si>
  <si>
    <t>http://www.iacip-gto.org.mx/IPO/SA/3/2022/RP1194-22.pdf</t>
  </si>
  <si>
    <t>http://www.iacip-gto.org.mx/IPO/SA/3/2022/RE1194-22.pdf</t>
  </si>
  <si>
    <t>http://www.iacip-gto.org.mx/IPO/SA/3/2022/AC1194-22.pdf</t>
  </si>
  <si>
    <t>RRAIP-1195/2022</t>
  </si>
  <si>
    <t>RRAIP-1196/2022</t>
  </si>
  <si>
    <t>http://www.iacip-gto.org.mx/IPO/SA/3/2022/RP1196-22.pdf</t>
  </si>
  <si>
    <t>RRAIP-1197/2022</t>
  </si>
  <si>
    <t>http://www.iacip-gto.org.mx/IPO/SA/3/2022/RP1197-22.pdf</t>
  </si>
  <si>
    <t>RRAIP-1198/2022</t>
  </si>
  <si>
    <t>RRAIP-1199/2022</t>
  </si>
  <si>
    <t>RRAIP-1200/2022</t>
  </si>
  <si>
    <t>RRAIP-1201/2022</t>
  </si>
  <si>
    <t>RRAIP-1202/2022</t>
  </si>
  <si>
    <t>RRAIP-1203/2022</t>
  </si>
  <si>
    <t>RRAIP-1204/2022</t>
  </si>
  <si>
    <t>RRAIP-1205/2022</t>
  </si>
  <si>
    <t>RRAIP-1206/2022</t>
  </si>
  <si>
    <t>RRAIP-1207/2022</t>
  </si>
  <si>
    <t>RRAIP-1208/2022</t>
  </si>
  <si>
    <t>RRAIP-1209/2022</t>
  </si>
  <si>
    <t>RRAIP-1210/2022</t>
  </si>
  <si>
    <t>RRAIP-1211/2022</t>
  </si>
  <si>
    <t>RRAIP-1212/2022</t>
  </si>
  <si>
    <t>http://www.iacip-gto.org.mx/IPO/SA/3/2022/RP1212-22.pdf</t>
  </si>
  <si>
    <t>RRAIP-1213/2022</t>
  </si>
  <si>
    <t>RRAIP-1214/2022</t>
  </si>
  <si>
    <t>RRAIP-1215/2022</t>
  </si>
  <si>
    <t>RRAIP-1216/2022</t>
  </si>
  <si>
    <t>http://www.iacip-gto.org.mx/IPO/SA/3/2022/RP1216-22.pdf</t>
  </si>
  <si>
    <t>RRAIP-1217/2022</t>
  </si>
  <si>
    <t>http://www.iacip-gto.org.mx/IPO/SA/3/2022/RP1217-22.pdf</t>
  </si>
  <si>
    <t>http://www.iacip-gto.org.mx/IPO/SA/3/2022/RE1217-22.pdf</t>
  </si>
  <si>
    <t>http://www.iacip-gto.org.mx/IPO/SA/3/2022/AC1217-22.pdf</t>
  </si>
  <si>
    <t>RRAIP-1218/2022</t>
  </si>
  <si>
    <t>http://www.iacip-gto.org.mx/IPO/SA/3/2022/RP1218-22.pdf</t>
  </si>
  <si>
    <t>RRAIP-1219/2022</t>
  </si>
  <si>
    <t>RRAIP-1220/2022</t>
  </si>
  <si>
    <t>http://www.iacip-gto.org.mx/IPO/SA/3/2022/RP1220-22.pdf</t>
  </si>
  <si>
    <t>RRAIP-1221/2022</t>
  </si>
  <si>
    <t>http://www.iacip-gto.org.mx/IPO/SA/3/2022/RP1221-22.pdf</t>
  </si>
  <si>
    <t>http://www.iacip-gto.org.mx/IPO/SA/3/2022/RE1221-22.pdf</t>
  </si>
  <si>
    <t>http://www.iacip-gto.org.mx/IPO/SA/3/2022/AC1221-22.pdf</t>
  </si>
  <si>
    <t>RRAIP-1222/2022</t>
  </si>
  <si>
    <t>http://www.iacip-gto.org.mx/IPO/SA/3/2022/RP1222-22.pdf</t>
  </si>
  <si>
    <t>http://www.iacip-gto.org.mx/IPO/SA/3/2022/RE1222-22.pdf</t>
  </si>
  <si>
    <t>http://www.iacip-gto.org.mx/IPO/SA/3/2022/AC1222-22.pdf</t>
  </si>
  <si>
    <t>RRAIP-1223/2022</t>
  </si>
  <si>
    <t>http://www.iacip-gto.org.mx/IPO/SA/3/2022/RP1223-22.pdf</t>
  </si>
  <si>
    <t>http://www.iacip-gto.org.mx/IPO/SA/3/2022/RE1223-22.pdf</t>
  </si>
  <si>
    <t>http://www.iacip-gto.org.mx/IPO/SA/3/2022/AC1223-22.pdf</t>
  </si>
  <si>
    <t>RRAIP-1224/2022</t>
  </si>
  <si>
    <t>http://www.iacip-gto.org.mx/IPO/SA/3/2022/RP1224-22.pdf</t>
  </si>
  <si>
    <t>http://www.iacip-gto.org.mx/IPO/SA/3/2022/RE1224-22.pdf</t>
  </si>
  <si>
    <t>http://www.iacip-gto.org.mx/IPO/SA/3/2022/AC1224-22.pdf</t>
  </si>
  <si>
    <t>RRAIP-1225/2022</t>
  </si>
  <si>
    <t>http://www.iacip-gto.org.mx/IPO/SA/3/2022/RP1225-22.pdf</t>
  </si>
  <si>
    <t>http://www.iacip-gto.org.mx/IPO/SA/3/2022/RE1225-22.pdf</t>
  </si>
  <si>
    <t>http://www.iacip-gto.org.mx/IPO/SA/3/2022/AC1225-22.pdf</t>
  </si>
  <si>
    <t>RRAIP-1226/2022</t>
  </si>
  <si>
    <t>http://www.iacip-gto.org.mx/IPO/SA/3/2022/RP1226-22.pdf</t>
  </si>
  <si>
    <t>http://www.iacip-gto.org.mx/IPO/SA/3/2022/RE1226-22.pdf</t>
  </si>
  <si>
    <t>http://www.iacip-gto.org.mx/IPO/SA/3/2022/AC1226-22.pdf</t>
  </si>
  <si>
    <t>RRAIP-1227/2022</t>
  </si>
  <si>
    <t>http://www.iacip-gto.org.mx/IPO/SA/3/2022/RP1227-22.pdf</t>
  </si>
  <si>
    <t>http://www.iacip-gto.org.mx/IPO/SA/3/2022/RE1227-22.pdf</t>
  </si>
  <si>
    <t>http://www.iacip-gto.org.mx/IPO/SA/3/2022/AC1227-22.pdf</t>
  </si>
  <si>
    <t>RRAIP-1228/2022</t>
  </si>
  <si>
    <t>http://www.iacip-gto.org.mx/IPO/SA/3/2022/RP1228-22.pdf</t>
  </si>
  <si>
    <t>http://www.iacip-gto.org.mx/IPO/SA/3/2022/RE1228-22.pdf</t>
  </si>
  <si>
    <t>http://www.iacip-gto.org.mx/IPO/SA/3/2022/AC1228-22.pdf</t>
  </si>
  <si>
    <t>RRAIP-1229/2022</t>
  </si>
  <si>
    <t>http://www.iacip-gto.org.mx/IPO/SA/3/2022/RP1229-22.pdf</t>
  </si>
  <si>
    <t>http://www.iacip-gto.org.mx/IPO/SA/3/2022/RE1229-22.pdf</t>
  </si>
  <si>
    <t>http://www.iacip-gto.org.mx/IPO/SA/3/2022/AC1229-22.pdf</t>
  </si>
  <si>
    <t>RRAIP-1230/2022</t>
  </si>
  <si>
    <t>http://www.iacip-gto.org.mx/IPO/SA/3/2022/RP1230-22.pdf</t>
  </si>
  <si>
    <t>http://www.iacip-gto.org.mx/IPO/SA/3/2022/RE1230-22.pdf</t>
  </si>
  <si>
    <t>http://www.iacip-gto.org.mx/IPO/SA/3/2022/AC1230-22.pdf</t>
  </si>
  <si>
    <t>RRAIP-1231/2022</t>
  </si>
  <si>
    <t>http://www.iacip-gto.org.mx/IPO/SA/3/2022/RP1231-22.pdf</t>
  </si>
  <si>
    <t>http://www.iacip-gto.org.mx/IPO/SA/3/2022/RE1231-22.pdf</t>
  </si>
  <si>
    <t>http://www.iacip-gto.org.mx/IPO/SA/3/2022/AC1231-22.pdf</t>
  </si>
  <si>
    <t>RRAIP-1232/2022</t>
  </si>
  <si>
    <t>http://www.iacip-gto.org.mx/IPO/SA/3/2022/RP1232-22.pdf</t>
  </si>
  <si>
    <t>http://www.iacip-gto.org.mx/IPO/SA/3/2022/RE1232-22.pdf</t>
  </si>
  <si>
    <t>http://www.iacip-gto.org.mx/IPO/SA/3/2022/AC1232-22.pdf</t>
  </si>
  <si>
    <t>RRAIP-1233/2022</t>
  </si>
  <si>
    <t>http://www.iacip-gto.org.mx/IPO/SA/3/2022/RP1233-22.pdf</t>
  </si>
  <si>
    <t>http://www.iacip-gto.org.mx/IPO/SA/3/2022/RE1233-22.pdf</t>
  </si>
  <si>
    <t>http://www.iacip-gto.org.mx/IPO/SA/3/2022/AC1233-22.pdf</t>
  </si>
  <si>
    <t>RRAIP-1234/2022</t>
  </si>
  <si>
    <t>http://www.iacip-gto.org.mx/IPO/SA/3/2022/RP1234-22.pdf</t>
  </si>
  <si>
    <t>RRAIP-1235/2022</t>
  </si>
  <si>
    <t>http://www.iacip-gto.org.mx/IPO/SA/3/2022/RP1235-22.pdf</t>
  </si>
  <si>
    <t>RRAIP-1236/2022</t>
  </si>
  <si>
    <t>http://www.iacip-gto.org.mx/IPO/SA/3/2022/RP1236-22.pdf</t>
  </si>
  <si>
    <t>RRAIP-1237/2022</t>
  </si>
  <si>
    <t>http://www.iacip-gto.org.mx/IPO/SA/3/2022/RP1237-22.pdf</t>
  </si>
  <si>
    <t>RRAIP-1238/2022</t>
  </si>
  <si>
    <t>http://www.iacip-gto.org.mx/IPO/SA/3/2022/RP1238-22.pdf</t>
  </si>
  <si>
    <t>http://www.iacip-gto.org.mx/IPO/SA/3/2022/RE1238-22.pdf</t>
  </si>
  <si>
    <t>http://www.iacip-gto.org.mx/IPO/SA/3/2022/AC1238-22.pdf</t>
  </si>
  <si>
    <t>RRAIP-1239/2022</t>
  </si>
  <si>
    <t>http://www.iacip-gto.org.mx/IPO/SA/3/2022/RP1239-22.pdf</t>
  </si>
  <si>
    <t>http://www.iacip-gto.org.mx/IPO/SA/3/2022/RE1239-22.pdf</t>
  </si>
  <si>
    <t>http://www.iacip-gto.org.mx/IPO/SA/3/2022/AC1239-22.pdf</t>
  </si>
  <si>
    <t>RRAIP-1240/2022</t>
  </si>
  <si>
    <t>http://www.iacip-gto.org.mx/IPO/SA/3/2022/RP1240-22.pdf</t>
  </si>
  <si>
    <t>http://www.iacip-gto.org.mx/IPO/SA/3/2022/RE1240-22.pdf</t>
  </si>
  <si>
    <t>http://www.iacip-gto.org.mx/IPO/SA/3/2022/AC1240-22.pdf</t>
  </si>
  <si>
    <t>RRAIP-1241/2022</t>
  </si>
  <si>
    <t>http://www.iacip-gto.org.mx/IPO/SA/3/2022/RP1241-22.pdf</t>
  </si>
  <si>
    <t>RRAIP-1242/2022</t>
  </si>
  <si>
    <t>http://www.iacip-gto.org.mx/IPO/SA/3/2022/RP1242-22.pdf</t>
  </si>
  <si>
    <t>http://www.iacip-gto.org.mx/IPO/SA/3/2022/RE1242-22.pdf</t>
  </si>
  <si>
    <t>http://www.iacip-gto.org.mx/IPO/SA/3/2022/AC1242-22.pdf</t>
  </si>
  <si>
    <t>RRAIP-1243/2022</t>
  </si>
  <si>
    <t>http://www.iacip-gto.org.mx/IPO/SA/3/2022/RP1243-22.pdf</t>
  </si>
  <si>
    <t>http://www.iacip-gto.org.mx/IPO/SA/3/2022/RE1243-22.pdf</t>
  </si>
  <si>
    <t>http://www.iacip-gto.org.mx/IPO/SA/3/2022/AC1243-22.pdf</t>
  </si>
  <si>
    <t>http://www.iacip-gto.org.mx/IPO/SA/3/2022/AI1243-22.pdf</t>
  </si>
  <si>
    <t>RRAIP-1244/2022</t>
  </si>
  <si>
    <t>RRAIP-1245/2022</t>
  </si>
  <si>
    <t>http://www.iacip-gto.org.mx/IPO/SA/3/2022/RP1245-22.pdf</t>
  </si>
  <si>
    <t>http://www.iacip-gto.org.mx/IPO/SA/3/2022/RE1245-22.pdf</t>
  </si>
  <si>
    <t>http://www.iacip-gto.org.mx/IPO/SA/3/2022/AC1245-22.pdf</t>
  </si>
  <si>
    <t>http://www.iacip-gto.org.mx/IPO/SA/3/2022/AI1245-22.pdf</t>
  </si>
  <si>
    <t>RRAIP-1246/2022</t>
  </si>
  <si>
    <t>http://www.iacip-gto.org.mx/IPO/SA/3/2022/RP1246-22.pdf</t>
  </si>
  <si>
    <t>http://www.iacip-gto.org.mx/IPO/SA/3/2022/RE1246-22.pdf</t>
  </si>
  <si>
    <t>http://www.iacip-gto.org.mx/IPO/SA/3/2022/AC1246-22.pdf</t>
  </si>
  <si>
    <t>RRAIP-1247/2022</t>
  </si>
  <si>
    <t>http://www.iacip-gto.org.mx/IPO/SA/3/2022/RP1247-22.pdf</t>
  </si>
  <si>
    <t>http://www.iacip-gto.org.mx/IPO/SA/3/2022/RE1247-22.pdf</t>
  </si>
  <si>
    <t>http://www.iacip-gto.org.mx/IPO/SA/3/2022/AC1247-22.pdf</t>
  </si>
  <si>
    <t>RRAIP-1248/2022</t>
  </si>
  <si>
    <t>http://www.iacip-gto.org.mx/IPO/SA/3/2022/RP1248-22.pdf</t>
  </si>
  <si>
    <t>RRAIP-1249/2022</t>
  </si>
  <si>
    <t>http://www.iacip-gto.org.mx/IPO/SA/3/2022/RP1249-22.pdf</t>
  </si>
  <si>
    <t>RRAIP-1250/2022</t>
  </si>
  <si>
    <t>http://www.iacip-gto.org.mx/IPO/SA/3/2022/RP1250-22.pdf</t>
  </si>
  <si>
    <t>RRAIP-1251/2022</t>
  </si>
  <si>
    <t>http://www.iacip-gto.org.mx/IPO/SA/3/2022/RP1251-22.pdf</t>
  </si>
  <si>
    <t>RRAIP-1252/2022</t>
  </si>
  <si>
    <t>http://www.iacip-gto.org.mx/IPO/SA/3/2022/RP1252-22.pdf</t>
  </si>
  <si>
    <t>http://www.iacip-gto.org.mx/IPO/SA/3/2022/RE1252-22.pdf</t>
  </si>
  <si>
    <t>http://www.iacip-gto.org.mx/IPO/SA/3/2022/AC1252-22.pdf</t>
  </si>
  <si>
    <t>RRAIP-1253/2022</t>
  </si>
  <si>
    <t>http://www.iacip-gto.org.mx/IPO/SA/3/2022/RP1253-22.pdf</t>
  </si>
  <si>
    <t>http://www.iacip-gto.org.mx/IPO/SA/3/2022/RE1253-22.pdf</t>
  </si>
  <si>
    <t>http://www.iacip-gto.org.mx/IPO/SA/3/2022/AC1253-22.pdf</t>
  </si>
  <si>
    <t>RRAIP-1254/2022</t>
  </si>
  <si>
    <t>RRAIP-1255/2022</t>
  </si>
  <si>
    <t>http://www.iacip-gto.org.mx/IPO/SA/3/2022/RP1255-22.pdf</t>
  </si>
  <si>
    <t>http://www.iacip-gto.org.mx/IPO/SA/3/2022/RE1255-22.pdf</t>
  </si>
  <si>
    <t>http://www.iacip-gto.org.mx/IPO/SA/3/2022/AC1255-22.pdf</t>
  </si>
  <si>
    <t>RRAIP-1256/2022</t>
  </si>
  <si>
    <t>http://www.iacip-gto.org.mx/IPO/SA/3/2022/RP1256-22.pdf</t>
  </si>
  <si>
    <t>RRAIP-1257/2022</t>
  </si>
  <si>
    <t>http://www.iacip-gto.org.mx/IPO/SA/3/2022/RP1257-22.pdf</t>
  </si>
  <si>
    <t>RRAIP-1258/2022</t>
  </si>
  <si>
    <t>http://www.iacip-gto.org.mx/IPO/SA/3/2022/RP1258-22.pdf</t>
  </si>
  <si>
    <t>RRAIP-1259/2022</t>
  </si>
  <si>
    <t>http://www.iacip-gto.org.mx/IPO/SA/3/2022/RP1259-22.pdf</t>
  </si>
  <si>
    <t>RRAIP-1260/2022</t>
  </si>
  <si>
    <t>http://www.iacip-gto.org.mx/IPO/SA/3/2022/RP1260-22.pdf</t>
  </si>
  <si>
    <t>RRAIP-1261/2022</t>
  </si>
  <si>
    <t>http://www.iacip-gto.org.mx/IPO/SA/3/2022/RP1261-22.pdf</t>
  </si>
  <si>
    <t>http://www.iacip-gto.org.mx/IPO/SA/3/2022/RE1261-22.pdf</t>
  </si>
  <si>
    <t>http://www.iacip-gto.org.mx/IPO/SA/3/2022/AC1261-22.pdf</t>
  </si>
  <si>
    <t>RRAIP-1262/2022</t>
  </si>
  <si>
    <t>http://www.iacip-gto.org.mx/IPO/SA/3/2022/RP1262-22.pdf</t>
  </si>
  <si>
    <t>RRAIP-1263/2022</t>
  </si>
  <si>
    <t>http://www.iacip-gto.org.mx/IPO/SA/3/2022/RP1263-22.pdf</t>
  </si>
  <si>
    <t>http://www.iacip-gto.org.mx/IPO/SA/3/2022/RE1263-22.pdf</t>
  </si>
  <si>
    <t>http://www.iacip-gto.org.mx/IPO/SA/3/2022/AC1263-22.pdf</t>
  </si>
  <si>
    <t>RRAIP-1264/2022</t>
  </si>
  <si>
    <t>http://www.iacip-gto.org.mx/IPO/SA/3/2022/RP1264-22.pdf</t>
  </si>
  <si>
    <t>http://www.iacip-gto.org.mx/IPO/SA/3/2022/RE1264-22.pdf</t>
  </si>
  <si>
    <t>http://www.iacip-gto.org.mx/IPO/SA/3/2022/AC1264-22.pdf</t>
  </si>
  <si>
    <t>RRAIP-1265/2022</t>
  </si>
  <si>
    <t>RRAIP-1266/2022</t>
  </si>
  <si>
    <t>http://www.iacip-gto.org.mx/IPO/SA/3/2022/RP1266-22.pdf</t>
  </si>
  <si>
    <t>http://www.iacip-gto.org.mx/IPO/SA/3/2022/RE1266-22.pdf</t>
  </si>
  <si>
    <t>http://www.iacip-gto.org.mx/IPO/SA/3/2022/AC1266-22.pdf</t>
  </si>
  <si>
    <t>RRAIP-1267/2022</t>
  </si>
  <si>
    <t>http://www.iacip-gto.org.mx/IPO/SA/3/2022/RP1267-22.pdf</t>
  </si>
  <si>
    <t>RRAIP-1268/2022</t>
  </si>
  <si>
    <t>http://www.iacip-gto.org.mx/IPO/SA/3/2022/RP1268-22.pdf</t>
  </si>
  <si>
    <t>http://www.iacip-gto.org.mx/IPO/SA/3/2022/RE1268-22.pdf</t>
  </si>
  <si>
    <t>http://www.iacip-gto.org.mx/IPO/SA/3/2022/AC1268-22.pdf</t>
  </si>
  <si>
    <t>RRAIP-1269/2022</t>
  </si>
  <si>
    <t>http://www.iacip-gto.org.mx/IPO/SA/3/2022/RP1269-22.pdf</t>
  </si>
  <si>
    <t>http://www.iacip-gto.org.mx/IPO/SA/3/2022/RE1269-22.pdf</t>
  </si>
  <si>
    <t>http://www.iacip-gto.org.mx/IPO/SA/3/2022/AC1269-22.pdf</t>
  </si>
  <si>
    <t>RRAIP-1270/2022</t>
  </si>
  <si>
    <t>http://www.iacip-gto.org.mx/IPO/SA/3/2022/RP1270-22.pdf</t>
  </si>
  <si>
    <t>http://www.iacip-gto.org.mx/IPO/SA/3/2022/RE1270-22.pdf</t>
  </si>
  <si>
    <t>http://www.iacip-gto.org.mx/IPO/SA/3/2022/AC1270-22.pdf</t>
  </si>
  <si>
    <t>RRAIP-1271/2022</t>
  </si>
  <si>
    <t>RRAIP-1272/2022</t>
  </si>
  <si>
    <t>RRAIP-1273/2022</t>
  </si>
  <si>
    <t>RRAIP-1274/2022</t>
  </si>
  <si>
    <t>RRAIP-1275/2022</t>
  </si>
  <si>
    <t>http://www.iacip-gto.org.mx/IPO/SA/3/2022/RP1275-22.pdf</t>
  </si>
  <si>
    <t>RRAIP-1276/2022</t>
  </si>
  <si>
    <t>http://www.iacip-gto.org.mx/IPO/SA/3/2022/RP1276-22.pdf</t>
  </si>
  <si>
    <t>http://www.iacip-gto.org.mx/IPO/SA/3/2022/RE1276-22.pdf</t>
  </si>
  <si>
    <t>http://www.iacip-gto.org.mx/IPO/SA/3/2022/AC1276-22.pdf</t>
  </si>
  <si>
    <t>RRAIP-1277/2022</t>
  </si>
  <si>
    <t>http://www.iacip-gto.org.mx/IPO/SA/3/2022/RP1277-22.pdf</t>
  </si>
  <si>
    <t>http://www.iacip-gto.org.mx/IPO/SA/3/2022/RE1277-22.pdf</t>
  </si>
  <si>
    <t>http://www.iacip-gto.org.mx/IPO/SA/3/2022/AC1277-22.pdf</t>
  </si>
  <si>
    <t>RRAIP-1278/2022</t>
  </si>
  <si>
    <t>http://www.iacip-gto.org.mx/IPO/SA/3/2022/RP1278-22.pdf</t>
  </si>
  <si>
    <t>http://www.iacip-gto.org.mx/IPO/SA/3/2022/RE1278-22.pdf</t>
  </si>
  <si>
    <t>http://www.iacip-gto.org.mx/IPO/SA/3/2022/AC1278-22.pdf</t>
  </si>
  <si>
    <t>RRAIP-1279/2022</t>
  </si>
  <si>
    <t>http://www.iacip-gto.org.mx/IPO/SA/3/2022/RP1279-22.pdf</t>
  </si>
  <si>
    <t>RRAIP-1280/2022</t>
  </si>
  <si>
    <t>http://www.iacip-gto.org.mx/IPO/SA/3/2022/RP1280-22.pdf</t>
  </si>
  <si>
    <t>RRAIP-1281/2022</t>
  </si>
  <si>
    <t>http://www.iacip-gto.org.mx/IPO/SA/3/2022/RP1281-22.pdf</t>
  </si>
  <si>
    <t>RRAIP-1282/2022</t>
  </si>
  <si>
    <t>http://www.iacip-gto.org.mx/IPO/SA/3/2022/RP1282-22.pdf</t>
  </si>
  <si>
    <t>http://www.iacip-gto.org.mx/IPO/SA/3/2022/RE1282-22.pdf</t>
  </si>
  <si>
    <t>http://www.iacip-gto.org.mx/IPO/SA/3/2022/AC1282-22.pdf</t>
  </si>
  <si>
    <t>http://www.iacip-gto.org.mx/IPO/SA/3/2022/AI1282-22.pdf</t>
  </si>
  <si>
    <t>RRAIP-1283/2022</t>
  </si>
  <si>
    <t>http://www.iacip-gto.org.mx/IPO/SA/3/2022/RP1283-22.pdf</t>
  </si>
  <si>
    <t>RRAIP-1284/2022</t>
  </si>
  <si>
    <t>http://www.iacip-gto.org.mx/IPO/SA/3/2022/RP1284-22.pdf</t>
  </si>
  <si>
    <t>http://www.iacip-gto.org.mx/IPO/SA/3/2022/RE1284-22.pdf</t>
  </si>
  <si>
    <t>http://www.iacip-gto.org.mx/IPO/SA/3/2022/AC1284-22.pdf</t>
  </si>
  <si>
    <t>RRAIP-1285/2022</t>
  </si>
  <si>
    <t>http://www.iacip-gto.org.mx/IPO/SA/3/2022/RP1285-22.pdf</t>
  </si>
  <si>
    <t>http://www.iacip-gto.org.mx/IPO/SA/3/2022/RE1285-22.pdf</t>
  </si>
  <si>
    <t>http://www.iacip-gto.org.mx/IPO/SA/3/2022/AC1285-22.pdf</t>
  </si>
  <si>
    <t>RRAIP-1286/2022</t>
  </si>
  <si>
    <t>http://www.iacip-gto.org.mx/IPO/SA/3/2022/RP1286-22.pdf</t>
  </si>
  <si>
    <t>http://www.iacip-gto.org.mx/IPO/SA/3/2022/RE1286-22.pdf</t>
  </si>
  <si>
    <t>http://www.iacip-gto.org.mx/IPO/SA/3/2022/AC1286-22.pdf</t>
  </si>
  <si>
    <t>RRAIP-1287/2022</t>
  </si>
  <si>
    <t>http://www.iacip-gto.org.mx/IPO/SA/3/2022/RP1287-22.pdf</t>
  </si>
  <si>
    <t>RRAIP-1288/2022</t>
  </si>
  <si>
    <t>http://www.iacip-gto.org.mx/IPO/SA/3/2022/RP1288-22.pdf</t>
  </si>
  <si>
    <t>RRAIP-1289/2022</t>
  </si>
  <si>
    <t>http://www.iacip-gto.org.mx/IPO/SA/3/2022/RP1289-22.pdf</t>
  </si>
  <si>
    <t>http://www.iacip-gto.org.mx/IPO/SA/3/2022/RE1289-22.pdf</t>
  </si>
  <si>
    <t>http://www.iacip-gto.org.mx/IPO/SA/3/2022/AC1289-22.pdf</t>
  </si>
  <si>
    <t>RRAIP-1290/2022</t>
  </si>
  <si>
    <t>http://www.iacip-gto.org.mx/IPO/SA/3/2022/RP1290-22.pdf</t>
  </si>
  <si>
    <t>RRAIP-1291/2022</t>
  </si>
  <si>
    <t>http://www.iacip-gto.org.mx/IPO/SA/3/2022/RP1291-22.pdf</t>
  </si>
  <si>
    <t>RRAIP-1292/2022</t>
  </si>
  <si>
    <t>http://www.iacip-gto.org.mx/IPO/SA/3/2022/RP1292-22.pdf</t>
  </si>
  <si>
    <t>http://www.iacip-gto.org.mx/IPO/SA/3/2022/RE1292-22.pdf</t>
  </si>
  <si>
    <t>http://www.iacip-gto.org.mx/IPO/SA/3/2022/AC1292-22.pdf</t>
  </si>
  <si>
    <t>RRAIP-1293/2022</t>
  </si>
  <si>
    <t>http://www.iacip-gto.org.mx/IPO/SA/3/2022/RP1293-22.pdf</t>
  </si>
  <si>
    <t>http://www.iacip-gto.org.mx/IPO/SA/3/2022/RE1293-22.pdf</t>
  </si>
  <si>
    <t>http://www.iacip-gto.org.mx/IPO/SA/3/2022/AC1293-22.pdf</t>
  </si>
  <si>
    <t>RRAIP-1294/2022</t>
  </si>
  <si>
    <t>http://www.iacip-gto.org.mx/IPO/SA/3/2022/RP1294-22.pdf</t>
  </si>
  <si>
    <t>http://www.iacip-gto.org.mx/IPO/SA/3/2022/RE1294-22.pdf</t>
  </si>
  <si>
    <t>http://www.iacip-gto.org.mx/IPO/SA/3/2022/AC1294-22.pdf</t>
  </si>
  <si>
    <t>RRAIP-1295/2022</t>
  </si>
  <si>
    <t>http://www.iacip-gto.org.mx/IPO/SA/3/2022/RP1295-22.pdf</t>
  </si>
  <si>
    <t>http://www.iacip-gto.org.mx/IPO/SA/3/2022/RE1295-22.pdf</t>
  </si>
  <si>
    <t>http://www.iacip-gto.org.mx/IPO/SA/3/2022/AC1295-22.pdf</t>
  </si>
  <si>
    <t>RRAIP-1296/2022</t>
  </si>
  <si>
    <t>http://www.iacip-gto.org.mx/IPO/SA/3/2022/RP1296-22.pdf</t>
  </si>
  <si>
    <t>http://www.iacip-gto.org.mx/IPO/SA/3/2022/RE1296-22.pdf</t>
  </si>
  <si>
    <t>http://www.iacip-gto.org.mx/IPO/SA/3/2022/AC1296-22.pdf</t>
  </si>
  <si>
    <t>RRAIP-1297/2022</t>
  </si>
  <si>
    <t>http://www.iacip-gto.org.mx/IPO/SA/3/2022/RP1297-22.pdf</t>
  </si>
  <si>
    <t>http://www.iacip-gto.org.mx/IPO/SA/3/2022/RE1297-22.pdf</t>
  </si>
  <si>
    <t>http://www.iacip-gto.org.mx/IPO/SA/3/2022/AC1297-22.pdf</t>
  </si>
  <si>
    <t>RRAIP-1298/2022</t>
  </si>
  <si>
    <t>http://www.iacip-gto.org.mx/IPO/SA/3/2022/RP1298-22.pdf</t>
  </si>
  <si>
    <t>http://www.iacip-gto.org.mx/IPO/SA/3/2022/RE1298-22.pdf</t>
  </si>
  <si>
    <t>http://www.iacip-gto.org.mx/IPO/SA/3/2022/AC1298-22.pdf</t>
  </si>
  <si>
    <t>RRAIP-1299/2022</t>
  </si>
  <si>
    <t>http://www.iacip-gto.org.mx/IPO/SA/3/2022/RP1299-22.pdf</t>
  </si>
  <si>
    <t>RRAIP-1300/2022</t>
  </si>
  <si>
    <t>http://www.iacip-gto.org.mx/IPO/SA/3/2022/RP1300-22.pdf</t>
  </si>
  <si>
    <t>RRAIP-1301/2022</t>
  </si>
  <si>
    <t>http://www.iacip-gto.org.mx/IPO/SA/3/2022/RP1301-22.pdf</t>
  </si>
  <si>
    <t>http://www.iacip-gto.org.mx/IPO/SA/3/2022/RE1301-22.pdf</t>
  </si>
  <si>
    <t>http://www.iacip-gto.org.mx/IPO/SA/3/2022/AC1301-22.pdf</t>
  </si>
  <si>
    <t>RRAIP-1302/2022</t>
  </si>
  <si>
    <t>http://www.iacip-gto.org.mx/IPO/SA/3/2022/RP1302-22.pdf</t>
  </si>
  <si>
    <t>RRAIP-1303/2022</t>
  </si>
  <si>
    <t>http://www.iacip-gto.org.mx/IPO/SA/3/2022/RP1303-22.pdf</t>
  </si>
  <si>
    <t>http://www.iacip-gto.org.mx/IPO/SA/3/2022/RE1303-22.pdf</t>
  </si>
  <si>
    <t>http://www.iacip-gto.org.mx/IPO/SA/3/2022/AC1303-22.pdf</t>
  </si>
  <si>
    <t>RRAIP-1304/2022</t>
  </si>
  <si>
    <t>http://www.iacip-gto.org.mx/IPO/SA/3/2022/RP1304-22.pdf</t>
  </si>
  <si>
    <t>RRAIP-1305/2022</t>
  </si>
  <si>
    <t>http://www.iacip-gto.org.mx/IPO/SA/3/2022/RP1305-22.pdf</t>
  </si>
  <si>
    <t>RRAIP-1306/2022</t>
  </si>
  <si>
    <t>http://www.iacip-gto.org.mx/IPO/SA/3/2022/RP1306-22.pdf</t>
  </si>
  <si>
    <t>http://www.iacip-gto.org.mx/IPO/SA/3/2022/RE1306-22.pdf</t>
  </si>
  <si>
    <t>http://www.iacip-gto.org.mx/IPO/SA/3/2022/AC1306-22.pdf</t>
  </si>
  <si>
    <t>RRAIP-1307/2022</t>
  </si>
  <si>
    <t>http://www.iacip-gto.org.mx/IPO/SA/3/2022/RP1307-22.pdf</t>
  </si>
  <si>
    <t>RRAIP-1308/2022</t>
  </si>
  <si>
    <t>http://www.iacip-gto.org.mx/IPO/SA/3/2022/RP1308-22.pdf</t>
  </si>
  <si>
    <t>RRAIP-1309/2022</t>
  </si>
  <si>
    <t>http://www.iacip-gto.org.mx/IPO/SA/3/2022/RP1309-22.pdf</t>
  </si>
  <si>
    <t>RRAIP-1310/2022</t>
  </si>
  <si>
    <t>http://www.iacip-gto.org.mx/IPO/SA/3/2022/RP1310-22.pdf</t>
  </si>
  <si>
    <t>http://www.iacip-gto.org.mx/IPO/SA/3/2022/RE1310-22.pdf</t>
  </si>
  <si>
    <t>http://www.iacip-gto.org.mx/IPO/SA/3/2022/AC1310-22.pdf</t>
  </si>
  <si>
    <t>RRAIP-1311/2022</t>
  </si>
  <si>
    <t>http://www.iacip-gto.org.mx/IPO/SA/3/2022/RP1311-22.pdf</t>
  </si>
  <si>
    <t>RRAIP-1312/2022</t>
  </si>
  <si>
    <t>http://www.iacip-gto.org.mx/IPO/SA/3/2022/RP1312-22.pdf</t>
  </si>
  <si>
    <t>http://www.iacip-gto.org.mx/IPO/SA/3/2022/RE1312-22.pdf</t>
  </si>
  <si>
    <t>http://www.iacip-gto.org.mx/IPO/SA/3/2022/AC1312-22.pdf</t>
  </si>
  <si>
    <t>RRAIP-1313/2022</t>
  </si>
  <si>
    <t>http://www.iacip-gto.org.mx/IPO/SA/3/2022/RP1313-22.pdf</t>
  </si>
  <si>
    <t>http://www.iacip-gto.org.mx/IPO/SA/3/2022/RE1313-22.pdf</t>
  </si>
  <si>
    <t>http://www.iacip-gto.org.mx/IPO/SA/3/2022/AC1313-22.pdf</t>
  </si>
  <si>
    <t>RRAIP-1314/2022</t>
  </si>
  <si>
    <t>http://www.iacip-gto.org.mx/IPO/SA/3/2022/RP1314-22.pdf</t>
  </si>
  <si>
    <t>http://www.iacip-gto.org.mx/IPO/SA/3/2022/RE1314-22.pdf</t>
  </si>
  <si>
    <t>http://www.iacip-gto.org.mx/IPO/SA/3/2022/AC1314-22.pdf</t>
  </si>
  <si>
    <t>RRAIP-1315/2022</t>
  </si>
  <si>
    <t>http://www.iacip-gto.org.mx/IPO/SA/3/2022/RP1315-22.pdf</t>
  </si>
  <si>
    <t>RRAIP-1316/2022</t>
  </si>
  <si>
    <t>http://www.iacip-gto.org.mx/IPO/SA/3/2022/RP1316-22.pdf</t>
  </si>
  <si>
    <t>RRAIP-1317/2022</t>
  </si>
  <si>
    <t>http://www.iacip-gto.org.mx/IPO/SA/3/2022/RP1317-22.pdf</t>
  </si>
  <si>
    <t>http://www.iacip-gto.org.mx/IPO/SA/3/2022/RE1317-22.pdf</t>
  </si>
  <si>
    <t>http://www.iacip-gto.org.mx/IPO/SA/3/2022/AC1317-22.pdf</t>
  </si>
  <si>
    <t>RRAIP-1318/2022</t>
  </si>
  <si>
    <t>http://www.iacip-gto.org.mx/IPO/SA/3/2022/RP1318-22.pdf</t>
  </si>
  <si>
    <t>http://www.iacip-gto.org.mx/IPO/SA/3/2022/RE1318-22.pdf</t>
  </si>
  <si>
    <t>http://www.iacip-gto.org.mx/IPO/SA/3/2022/AC1318-22.pdf</t>
  </si>
  <si>
    <t>RRAIP-1319/2022</t>
  </si>
  <si>
    <t>http://www.iacip-gto.org.mx/IPO/SA/3/2022/RP1319-22.pdf</t>
  </si>
  <si>
    <t>RRAIP-1320/2022</t>
  </si>
  <si>
    <t>http://www.iacip-gto.org.mx/IPO/SA/3/2022/RP1320-22.pdf</t>
  </si>
  <si>
    <t>http://www.iacip-gto.org.mx/IPO/SA/3/2022/RE1320-22.pdf</t>
  </si>
  <si>
    <t>http://www.iacip-gto.org.mx/IPO/SA/3/2022/AC1320-22.pdf</t>
  </si>
  <si>
    <t>RRAIP-1321/2022</t>
  </si>
  <si>
    <t>http://www.iacip-gto.org.mx/IPO/SA/3/2022/RP1321-22.pdf</t>
  </si>
  <si>
    <t>RRAIP-1322/2022</t>
  </si>
  <si>
    <t>http://www.iacip-gto.org.mx/IPO/SA/3/2022/RP1322-22.pdf</t>
  </si>
  <si>
    <t>RRAIP-1323/2022</t>
  </si>
  <si>
    <t>http://www.iacip-gto.org.mx/IPO/SA/3/2022/RP1323-22.pdf</t>
  </si>
  <si>
    <t>RRAIP-1324/2022</t>
  </si>
  <si>
    <t>http://www.iacip-gto.org.mx/IPO/SA/3/2022/RP1324-22.pdf</t>
  </si>
  <si>
    <t>http://www.iacip-gto.org.mx/IPO/SA/3/2022/RE1324-22.pdf</t>
  </si>
  <si>
    <t>http://www.iacip-gto.org.mx/IPO/SA/3/2022/AC1324-22.pdf</t>
  </si>
  <si>
    <t>RRAIP-1325/2022</t>
  </si>
  <si>
    <t>http://www.iacip-gto.org.mx/IPO/SA/3/2022/RP1325-22.pdf</t>
  </si>
  <si>
    <t>http://www.iacip-gto.org.mx/IPO/SA/3/2022/RE1325-22.pdf</t>
  </si>
  <si>
    <t>http://www.iacip-gto.org.mx/IPO/SA/3/2022/AC1325-22.pdf</t>
  </si>
  <si>
    <t>RRAIP-1326/2022</t>
  </si>
  <si>
    <t>http://www.iacip-gto.org.mx/IPO/SA/3/2022/RP1326-22.pdf</t>
  </si>
  <si>
    <t>RRAIP-1327/2022</t>
  </si>
  <si>
    <t>http://www.iacip-gto.org.mx/IPO/SA/3/2022/RP1327-22.pdf</t>
  </si>
  <si>
    <t>http://www.iacip-gto.org.mx/IPO/SA/3/2022/RE1327-22.pdf</t>
  </si>
  <si>
    <t>http://www.iacip-gto.org.mx/IPO/SA/3/2022/AC1327-22.pdf</t>
  </si>
  <si>
    <t>http://www.iacip-gto.org.mx/IPO/SA/3/2022/AI1327-22.pdf</t>
  </si>
  <si>
    <t>RRAIP-1328/2022</t>
  </si>
  <si>
    <t>http://www.iacip-gto.org.mx/IPO/SA/3/2022/RP1328-22.pdf</t>
  </si>
  <si>
    <t>http://www.iacip-gto.org.mx/IPO/SA/3/2022/RE1328-22.pdf</t>
  </si>
  <si>
    <t>http://www.iacip-gto.org.mx/IPO/SA/3/2022/AC1328-22.pdf</t>
  </si>
  <si>
    <t>RRAIP-1329/2022</t>
  </si>
  <si>
    <t>http://www.iacip-gto.org.mx/IPO/SA/3/2022/RP1329-22.pdf</t>
  </si>
  <si>
    <t>RRAIP-1330/2022</t>
  </si>
  <si>
    <t>http://www.iacip-gto.org.mx/IPO/SA/3/2022/RP1330-22.pdf</t>
  </si>
  <si>
    <t>http://www.iacip-gto.org.mx/IPO/SA/3/2022/RE1330-22.pdf</t>
  </si>
  <si>
    <t>http://www.iacip-gto.org.mx/IPO/SA/3/2022/AC1330-22.pdf</t>
  </si>
  <si>
    <t>RRAIP-1331/2022</t>
  </si>
  <si>
    <t>http://www.iacip-gto.org.mx/IPO/SA/3/2022/RP1331-22.pdf</t>
  </si>
  <si>
    <t>http://www.iacip-gto.org.mx/IPO/SA/3/2022/RE1331-22.pdf</t>
  </si>
  <si>
    <t>http://www.iacip-gto.org.mx/IPO/SA/3/2022/AC1331-22.pdf</t>
  </si>
  <si>
    <t>RRAIP-1332/2022</t>
  </si>
  <si>
    <t>http://www.iacip-gto.org.mx/IPO/SA/3/2022/RP1332-22.pdf</t>
  </si>
  <si>
    <t>RRAIP-1333/2022</t>
  </si>
  <si>
    <t>http://www.iacip-gto.org.mx/IPO/SA/3/2022/RP1333-22.pdf</t>
  </si>
  <si>
    <t>http://www.iacip-gto.org.mx/IPO/SA/3/2022/RE1333-22.pdf</t>
  </si>
  <si>
    <t>http://www.iacip-gto.org.mx/IPO/SA/3/2022/AC1333-22.pdf</t>
  </si>
  <si>
    <t>RRAIP-1334/2022</t>
  </si>
  <si>
    <t>http://www.iacip-gto.org.mx/IPO/SA/3/2022/RP1334-22.pdf</t>
  </si>
  <si>
    <t>http://www.iacip-gto.org.mx/IPO/SA/3/2022/RE1334-22.pdf</t>
  </si>
  <si>
    <t>http://www.iacip-gto.org.mx/IPO/SA/3/2022/AC1334-22.pdf</t>
  </si>
  <si>
    <t>RRAIP-1335/2022</t>
  </si>
  <si>
    <t>http://www.iacip-gto.org.mx/IPO/SA/3/2022/RP1335-22.pdf</t>
  </si>
  <si>
    <t>http://www.iacip-gto.org.mx/IPO/SA/3/2022/RE1335-22.pdf</t>
  </si>
  <si>
    <t>http://www.iacip-gto.org.mx/IPO/SA/3/2022/AC1335-22.pdf</t>
  </si>
  <si>
    <t>RRAIP-1336/2022</t>
  </si>
  <si>
    <t>http://www.iacip-gto.org.mx/IPO/SA/3/2022/RP1336-22.pdf</t>
  </si>
  <si>
    <t>RRAIP-1337/2022</t>
  </si>
  <si>
    <t>http://www.iacip-gto.org.mx/IPO/SA/3/2022/RP1337-22.pdf</t>
  </si>
  <si>
    <t>http://www.iacip-gto.org.mx/IPO/SA/3/2022/RE1337-22.pdf</t>
  </si>
  <si>
    <t>http://www.iacip-gto.org.mx/IPO/SA/3/2022/AC1337-22.pdf</t>
  </si>
  <si>
    <t>RRAIP-1338/2022</t>
  </si>
  <si>
    <t>http://www.iacip-gto.org.mx/IPO/SA/3/2022/RP1338-22.pdf</t>
  </si>
  <si>
    <t>RRAIP-1339/2022</t>
  </si>
  <si>
    <t>http://www.iacip-gto.org.mx/IPO/SA/3/2022/RP1339-22.pdf</t>
  </si>
  <si>
    <t>http://www.iacip-gto.org.mx/IPO/SA/3/2022/RE1339-22.pdf</t>
  </si>
  <si>
    <t>http://www.iacip-gto.org.mx/IPO/SA/3/2022/AC1339-22.pdf</t>
  </si>
  <si>
    <t>RRAIP-1340/2022</t>
  </si>
  <si>
    <t>http://www.iacip-gto.org.mx/IPO/SA/3/2022/RP1340-22.pdf</t>
  </si>
  <si>
    <t>RRAIP-1341/2022</t>
  </si>
  <si>
    <t>http://www.iacip-gto.org.mx/IPO/SA/3/2022/RP1341-22.pdf</t>
  </si>
  <si>
    <t>http://www.iacip-gto.org.mx/IPO/SA/3/2022/RE1341-22.pdf</t>
  </si>
  <si>
    <t>http://www.iacip-gto.org.mx/IPO/SA/3/2022/AC1341-22.pdf</t>
  </si>
  <si>
    <t>RRAIP-1342/2022</t>
  </si>
  <si>
    <t>http://www.iacip-gto.org.mx/IPO/SA/3/2022/RP1342-22.pdf</t>
  </si>
  <si>
    <t>RRAIP-1343/2022</t>
  </si>
  <si>
    <t>http://www.iacip-gto.org.mx/IPO/SA/3/2022/RP1343-22.pdf</t>
  </si>
  <si>
    <t>RRAIP-1344/2022</t>
  </si>
  <si>
    <t>http://www.iacip-gto.org.mx/IPO/SA/3/2022/RP1344-22.pdf</t>
  </si>
  <si>
    <t>http://www.iacip-gto.org.mx/IPO/SA/3/2022/RE1344-22.pdf</t>
  </si>
  <si>
    <t>http://www.iacip-gto.org.mx/IPO/SA/3/2022/AC1344-22.pdf</t>
  </si>
  <si>
    <t>RRAIP-1345/2022</t>
  </si>
  <si>
    <t>RRAIP-1346/2022</t>
  </si>
  <si>
    <t>RRAIP-1347/2022</t>
  </si>
  <si>
    <t>PROCURADURÍA DE LOS DERECHOS HUMANOS PARA EL ESTADO DE GUANAJUATO</t>
  </si>
  <si>
    <t>http://www.iacip-gto.org.mx/IPO/SA/3/2022/RP1347-22.pdf</t>
  </si>
  <si>
    <t>http://www.iacip-gto.org.mx/IPO/SA/3/2022/RE1347-22.pdf</t>
  </si>
  <si>
    <t>http://www.iacip-gto.org.mx/IPO/SA/3/2022/AC1347-22.pdf</t>
  </si>
  <si>
    <t>RRAIP-1348/2022</t>
  </si>
  <si>
    <t>RRAIP-1349/2022</t>
  </si>
  <si>
    <t>http://www.iacip-gto.org.mx/IPO/SA/3/2022/RP1349-22.pdf</t>
  </si>
  <si>
    <t>http://www.iacip-gto.org.mx/IPO/SA/3/2022/RE1349-22.pdf</t>
  </si>
  <si>
    <t>http://www.iacip-gto.org.mx/IPO/SA/3/2022/AC1349-22.pdf</t>
  </si>
  <si>
    <t>RRAIP-1350/2022</t>
  </si>
  <si>
    <t>http://www.iacip-gto.org.mx/IPO/SA/3/2022/RP1350-22.pdf</t>
  </si>
  <si>
    <t>http://www.iacip-gto.org.mx/IPO/SA/3/2022/RE1350-22.pdf</t>
  </si>
  <si>
    <t>http://www.iacip-gto.org.mx/IPO/SA/3/2022/AC1350-22.pdf</t>
  </si>
  <si>
    <t>RRAIP-1351/2022</t>
  </si>
  <si>
    <t>http://www.iacip-gto.org.mx/IPO/SA/3/2022/RP1351-22.pdf</t>
  </si>
  <si>
    <t>http://www.iacip-gto.org.mx/IPO/SA/3/2022/RE1351-22.pdf</t>
  </si>
  <si>
    <t>http://www.iacip-gto.org.mx/IPO/SA/3/2022/AC1351-22.pdf</t>
  </si>
  <si>
    <t>RRAIP-1352/2022</t>
  </si>
  <si>
    <t>http://www.iacip-gto.org.mx/IPO/SA/3/2022/RP1352-22.pdf</t>
  </si>
  <si>
    <t>http://www.iacip-gto.org.mx/IPO/SA/3/2022/RE1352-22.pdf</t>
  </si>
  <si>
    <t>http://www.iacip-gto.org.mx/IPO/SA/3/2022/AC1352-22.pdf</t>
  </si>
  <si>
    <t>RRAIP-1353/2022</t>
  </si>
  <si>
    <t>http://www.iacip-gto.org.mx/IPO/SA/3/2022/RP1353-22.pdf</t>
  </si>
  <si>
    <t>http://www.iacip-gto.org.mx/IPO/SA/3/2022/RE1353-22.pdf</t>
  </si>
  <si>
    <t>http://www.iacip-gto.org.mx/IPO/SA/3/2022/AC1353-22.pdf</t>
  </si>
  <si>
    <t>RRAIP-1354/2022</t>
  </si>
  <si>
    <t>http://www.iacip-gto.org.mx/IPO/SA/3/2022/RP1354-22.pdf</t>
  </si>
  <si>
    <t>RRAIP-1355/2022</t>
  </si>
  <si>
    <t>http://www.iacip-gto.org.mx/IPO/SA/3/2022/RP1355-22.pdf</t>
  </si>
  <si>
    <t>http://www.iacip-gto.org.mx/IPO/SA/3/2022/RE1355-22.pdf</t>
  </si>
  <si>
    <t>http://www.iacip-gto.org.mx/IPO/SA/3/2022/AC1355-22.pdf</t>
  </si>
  <si>
    <t>RRAIP-1356/2022</t>
  </si>
  <si>
    <t>http://www.iacip-gto.org.mx/IPO/SA/3/2022/RP1356-22.pdf</t>
  </si>
  <si>
    <t>RRAIP-1357/2022</t>
  </si>
  <si>
    <t>http://www.iacip-gto.org.mx/IPO/SA/3/2022/RP1357-22.pdf</t>
  </si>
  <si>
    <t>http://www.iacip-gto.org.mx/IPO/SA/3/2022/RE1357-22.pdf</t>
  </si>
  <si>
    <t>http://www.iacip-gto.org.mx/IPO/SA/3/2022/AC1357-22.pdf</t>
  </si>
  <si>
    <t>RRAIP-1358/2022</t>
  </si>
  <si>
    <t>http://www.iacip-gto.org.mx/IPO/SA/3/2022/RP1358-22.pdf</t>
  </si>
  <si>
    <t>http://www.iacip-gto.org.mx/IPO/SA/3/2022/RE1358-22.pdf</t>
  </si>
  <si>
    <t>http://www.iacip-gto.org.mx/IPO/SA/3/2022/AC1358-22.pdf</t>
  </si>
  <si>
    <t>RRAIP-1359/2022</t>
  </si>
  <si>
    <t>http://www.iacip-gto.org.mx/IPO/SA/3/2022/RP1359-22.pdf</t>
  </si>
  <si>
    <t>http://www.iacip-gto.org.mx/IPO/SA/3/2022/RE1359-22.pdf</t>
  </si>
  <si>
    <t>http://www.iacip-gto.org.mx/IPO/SA/3/2022/AC1359-22.pdf</t>
  </si>
  <si>
    <t>RRAIP-1360/2022</t>
  </si>
  <si>
    <t>http://www.iacip-gto.org.mx/IPO/SA/3/2022/RP1360-22.pdf</t>
  </si>
  <si>
    <t>http://www.iacip-gto.org.mx/IPO/SA/3/2022/RE1360-22.pdf</t>
  </si>
  <si>
    <t>http://www.iacip-gto.org.mx/IPO/SA/3/2022/AC1360-22.pdf</t>
  </si>
  <si>
    <t>RRAIP-1361/2022</t>
  </si>
  <si>
    <t>http://www.iacip-gto.org.mx/IPO/SA/3/2022/RP1361-22.pdf</t>
  </si>
  <si>
    <t>http://www.iacip-gto.org.mx/IPO/SA/3/2022/RE1361-22.pdf</t>
  </si>
  <si>
    <t>http://www.iacip-gto.org.mx/IPO/SA/3/2022/AC1361-22.pdf</t>
  </si>
  <si>
    <t>RRAIP-1362/2022</t>
  </si>
  <si>
    <t>http://www.iacip-gto.org.mx/IPO/SA/3/2022/RP1362-22.pdf</t>
  </si>
  <si>
    <t>RRAIP-1363/2022</t>
  </si>
  <si>
    <t>RRAIP-1364/2022</t>
  </si>
  <si>
    <t>http://www.iacip-gto.org.mx/IPO/SA/3/2022/RP1364-22.pdf</t>
  </si>
  <si>
    <t>http://www.iacip-gto.org.mx/IPO/SA/3/2022/RE1364-22.pdf</t>
  </si>
  <si>
    <t>http://www.iacip-gto.org.mx/IPO/SA/3/2022/AC1364-22.pdf</t>
  </si>
  <si>
    <t>RRAIP-1365/2022</t>
  </si>
  <si>
    <t>http://www.iacip-gto.org.mx/IPO/SA/3/2022/RP1365-22.pdf</t>
  </si>
  <si>
    <t>RRAIP-1366/2022</t>
  </si>
  <si>
    <t>http://www.iacip-gto.org.mx/IPO/SA/3/2022/RP1366-22.pdf</t>
  </si>
  <si>
    <t>RRAIP-1367/2022</t>
  </si>
  <si>
    <t>http://www.iacip-gto.org.mx/IPO/SA/3/2022/RP1367-22.pdf</t>
  </si>
  <si>
    <t>http://www.iacip-gto.org.mx/IPO/SA/3/2022/RE1367-22.pdf</t>
  </si>
  <si>
    <t>http://www.iacip-gto.org.mx/IPO/SA/3/2022/AC1367-22.pdf</t>
  </si>
  <si>
    <t>RRAIP-1368/2022</t>
  </si>
  <si>
    <t>http://www.iacip-gto.org.mx/IPO/SA/3/2022/RP1368-22.pdf</t>
  </si>
  <si>
    <t>RRAIP-1369/2022</t>
  </si>
  <si>
    <t>http://www.iacip-gto.org.mx/IPO/SA/3/2022/RP1369-22.pdf</t>
  </si>
  <si>
    <t>RRAIP-1370/2022</t>
  </si>
  <si>
    <t>http://www.iacip-gto.org.mx/IPO/SA/3/2022/RP1370-22.pdf</t>
  </si>
  <si>
    <t>RRAIP-1371/2022</t>
  </si>
  <si>
    <t>http://www.iacip-gto.org.mx/IPO/SA/3/2022/RP1371-22.pdf</t>
  </si>
  <si>
    <t>http://www.iacip-gto.org.mx/IPO/SA/3/2022/RE1371-22.pdf</t>
  </si>
  <si>
    <t>http://www.iacip-gto.org.mx/IPO/SA/3/2022/AC1371-22.pdf</t>
  </si>
  <si>
    <t>RRAIP-1372/2022</t>
  </si>
  <si>
    <t>http://www.iacip-gto.org.mx/IPO/SA/3/2022/RP1372-22.pdf</t>
  </si>
  <si>
    <t>http://www.iacip-gto.org.mx/IPO/SA/3/2022/RE1372-22.pdf</t>
  </si>
  <si>
    <t>http://www.iacip-gto.org.mx/IPO/SA/3/2022/AC1372-22.pdf</t>
  </si>
  <si>
    <t>RRAIP-1373/2022</t>
  </si>
  <si>
    <t>http://www.iacip-gto.org.mx/IPO/SA/3/2022/RP1373-22.pdf</t>
  </si>
  <si>
    <t>http://www.iacip-gto.org.mx/IPO/SA/3/2022/RE1373-22.pdf</t>
  </si>
  <si>
    <t>http://www.iacip-gto.org.mx/IPO/SA/3/2022/AC1373-22.pdf</t>
  </si>
  <si>
    <t>RRAIP-1374/2022</t>
  </si>
  <si>
    <t>http://www.iacip-gto.org.mx/IPO/SA/3/2022/RP1374-22.pdf</t>
  </si>
  <si>
    <t>RRAIP-1375/2022</t>
  </si>
  <si>
    <t>http://www.iacip-gto.org.mx/IPO/SA/3/2022/RP1375-22.pdf</t>
  </si>
  <si>
    <t>http://www.iacip-gto.org.mx/IPO/SA/3/2022/RE1438-22.pdf</t>
  </si>
  <si>
    <t>http://www.iacip-gto.org.mx/IPO/SA/3/2022/AC1375-22.pdf</t>
  </si>
  <si>
    <t>RRAIP-1376/2022</t>
  </si>
  <si>
    <t>RRAIP-1377/2022</t>
  </si>
  <si>
    <t>RRAIP-1378/2022</t>
  </si>
  <si>
    <t>RRAIP-1379/2022</t>
  </si>
  <si>
    <t>http://www.iacip-gto.org.mx/IPO/SA/3/2022/RP1379-22.pdf</t>
  </si>
  <si>
    <t>http://www.iacip-gto.org.mx/IPO/SA/3/2022/RE1624-22.pdf</t>
  </si>
  <si>
    <t>http://www.iacip-gto.org.mx/IPO/SA/3/2022/AC1379-22.pdf</t>
  </si>
  <si>
    <t>RRAIP-1380/2022</t>
  </si>
  <si>
    <t>RRAIP-1381/2022</t>
  </si>
  <si>
    <t>RRAIP-1382/2022</t>
  </si>
  <si>
    <t>http://www.iacip-gto.org.mx/IPO/SA/3/2022/RP1382-22.pdf</t>
  </si>
  <si>
    <t>RRAIP-1383/2022</t>
  </si>
  <si>
    <t>http://www.iacip-gto.org.mx/IPO/SA/3/2022/RP1383-22.pdf</t>
  </si>
  <si>
    <t>RRAIP-1384/2022</t>
  </si>
  <si>
    <t>http://www.iacip-gto.org.mx/IPO/SA/3/2022/RP1384-22.pdf</t>
  </si>
  <si>
    <t>http://www.iacip-gto.org.mx/IPO/SA/3/2022/RE1630-22.pdf</t>
  </si>
  <si>
    <t>http://www.iacip-gto.org.mx/IPO/SA/3/2022/AC1384-22.pdf</t>
  </si>
  <si>
    <t>RRAIP-1385/2022</t>
  </si>
  <si>
    <t>http://www.iacip-gto.org.mx/IPO/SA/3/2022/RP1385-22.pdf</t>
  </si>
  <si>
    <t>http://www.iacip-gto.org.mx/IPO/SA/3/2022/RE1633-22.pdf</t>
  </si>
  <si>
    <t>http://www.iacip-gto.org.mx/IPO/SA/3/2022/AC1385-22.pdf</t>
  </si>
  <si>
    <t>RRAIP-1386/2022</t>
  </si>
  <si>
    <t>http://www.iacip-gto.org.mx/IPO/SA/3/2022/RP1386-22.pdf</t>
  </si>
  <si>
    <t>http://www.iacip-gto.org.mx/IPO/SA/3/2022/RE1648-22.pdf</t>
  </si>
  <si>
    <t>http://www.iacip-gto.org.mx/IPO/SA/3/2022/AC1386-22.pdf</t>
  </si>
  <si>
    <t>RRAIP-1387/2022</t>
  </si>
  <si>
    <t>http://www.iacip-gto.org.mx/IPO/SA/3/2022/RP1387-22.pdf</t>
  </si>
  <si>
    <t>RRAIP-1388/2022</t>
  </si>
  <si>
    <t>http://www.iacip-gto.org.mx/IPO/SA/3/2022/RP1388-22.pdf</t>
  </si>
  <si>
    <t>RRAIP-1389/2022</t>
  </si>
  <si>
    <t>http://www.iacip-gto.org.mx/IPO/SA/3/2022/RP1389-22.pdf</t>
  </si>
  <si>
    <t>RRAIP-1390/2022</t>
  </si>
  <si>
    <t>http://www.iacip-gto.org.mx/IPO/SA/3/2022/RP1390-22.pdf</t>
  </si>
  <si>
    <t>RRAIP-1391/2022</t>
  </si>
  <si>
    <t>http://www.iacip-gto.org.mx/IPO/SA/3/2022/RP1391-22.pdf</t>
  </si>
  <si>
    <t>RRAIP-1392/2022</t>
  </si>
  <si>
    <t>http://www.iacip-gto.org.mx/IPO/SA/3/2022/RP1392-22.pdf</t>
  </si>
  <si>
    <t>RRAIP-1393/2022</t>
  </si>
  <si>
    <t>RRAIP-1394/2022</t>
  </si>
  <si>
    <t>http://www.iacip-gto.org.mx/IPO/SA/3/2022/RP1394-22.pdf</t>
  </si>
  <si>
    <t>http://www.iacip-gto.org.mx/IPO/SA/3/2022/RE1686-22.pdf</t>
  </si>
  <si>
    <t>http://www.iacip-gto.org.mx/IPO/SA/3/2022/AC1394-22.pdf</t>
  </si>
  <si>
    <t>RRAIP-1395/2022</t>
  </si>
  <si>
    <t>http://www.iacip-gto.org.mx/IPO/SA/3/2022/RP1395-22.pdf</t>
  </si>
  <si>
    <t>http://www.iacip-gto.org.mx/IPO/SA/3/2022/RE1395-22.pdf</t>
  </si>
  <si>
    <t>http://www.iacip-gto.org.mx/IPO/SA/3/2022/AC1395-22.pdf</t>
  </si>
  <si>
    <t>RRAIP-1396/2022</t>
  </si>
  <si>
    <t>http://www.iacip-gto.org.mx/IPO/SA/3/2022/RP1396-22.pdf</t>
  </si>
  <si>
    <t>http://www.iacip-gto.org.mx/IPO/SA/3/2022/RE1396-22.pdf</t>
  </si>
  <si>
    <t>http://www.iacip-gto.org.mx/IPO/SA/3/2022/AC1396-22.pdf</t>
  </si>
  <si>
    <t>RRAIP-1397/2022</t>
  </si>
  <si>
    <t>http://www.iacip-gto.org.mx/IPO/SA/3/2022/RP1397-22.pdf</t>
  </si>
  <si>
    <t>http://www.iacip-gto.org.mx/IPO/SA/3/2022/RE1397-22.pdf</t>
  </si>
  <si>
    <t>http://www.iacip-gto.org.mx/IPO/SA/3/2022/AC1397-22.pdf</t>
  </si>
  <si>
    <t>RRAIP-1398/2022</t>
  </si>
  <si>
    <t>http://www.iacip-gto.org.mx/IPO/SA/3/2022/RP1398-22.pdf</t>
  </si>
  <si>
    <t>http://www.iacip-gto.org.mx/IPO/SA/3/2022/RE1398-22.pdf</t>
  </si>
  <si>
    <t>http://www.iacip-gto.org.mx/IPO/SA/3/2022/AC1398-22.pdf</t>
  </si>
  <si>
    <t>RRAIP-1399/2022</t>
  </si>
  <si>
    <t>http://www.iacip-gto.org.mx/IPO/SA/3/2022/RP1399-22.pdf</t>
  </si>
  <si>
    <t>http://www.iacip-gto.org.mx/IPO/SA/3/2022/RE1399-22.pdf</t>
  </si>
  <si>
    <t>http://www.iacip-gto.org.mx/IPO/SA/3/2022/AC1399-22.pdf</t>
  </si>
  <si>
    <t>RRAIP-1400/2022</t>
  </si>
  <si>
    <t>http://www.iacip-gto.org.mx/IPO/SA/3/2022/RP1400-22.pdf</t>
  </si>
  <si>
    <t>http://www.iacip-gto.org.mx/IPO/SA/3/2022/RE1400-22.pdf</t>
  </si>
  <si>
    <t>http://www.iacip-gto.org.mx/IPO/SA/3/2022/AC1400-22.pdf</t>
  </si>
  <si>
    <t>RRAIP-1401/2022</t>
  </si>
  <si>
    <t>http://www.iacip-gto.org.mx/IPO/SA/3/2022/RP1401-22.pdf</t>
  </si>
  <si>
    <t>http://www.iacip-gto.org.mx/IPO/SA/3/2022/RE1401-22.pdf</t>
  </si>
  <si>
    <t>http://www.iacip-gto.org.mx/IPO/SA/3/2022/AC1401-22.pdf</t>
  </si>
  <si>
    <t>RRAIP-1402/2022</t>
  </si>
  <si>
    <t>http://www.iacip-gto.org.mx/IPO/SA/3/2022/RP1402-22.pdf</t>
  </si>
  <si>
    <t>http://www.iacip-gto.org.mx/IPO/SA/3/2022/RE1402-22.pdf</t>
  </si>
  <si>
    <t>http://www.iacip-gto.org.mx/IPO/SA/3/2022/AC1402-22.pdf</t>
  </si>
  <si>
    <t>RRAIP-1403/2022</t>
  </si>
  <si>
    <t>RRAIP-1404/2022</t>
  </si>
  <si>
    <t>http://www.iacip-gto.org.mx/IPO/SA/3/2022/RP1404-22.pdf</t>
  </si>
  <si>
    <t>http://www.iacip-gto.org.mx/IPO/SA/3/2022/RE1404-22.pdf</t>
  </si>
  <si>
    <t>http://www.iacip-gto.org.mx/IPO/SA/3/2022/AC1404-22.pdf</t>
  </si>
  <si>
    <t>RRAIP-1405/2022</t>
  </si>
  <si>
    <t>http://www.iacip-gto.org.mx/IPO/SA/3/2022/RP1405-22.pdf</t>
  </si>
  <si>
    <t>RRAIP-1406/2022</t>
  </si>
  <si>
    <t>http://www.iacip-gto.org.mx/IPO/SA/3/2022/RP1406-22.pdf</t>
  </si>
  <si>
    <t>http://www.iacip-gto.org.mx/IPO/SA/3/2022/RE1406-22.pdf</t>
  </si>
  <si>
    <t>http://www.iacip-gto.org.mx/IPO/SA/3/2022/AC1406-22.pdf</t>
  </si>
  <si>
    <t>RRAIP-1407/2022</t>
  </si>
  <si>
    <t>RRAIP-1408/2022</t>
  </si>
  <si>
    <t>http://www.iacip-gto.org.mx/IPO/SA/3/2022/RP1408-22.pdf</t>
  </si>
  <si>
    <t>RRAIP-1409/2022</t>
  </si>
  <si>
    <t>http://www.iacip-gto.org.mx/IPO/SA/3/2022/RP1409-22.pdf</t>
  </si>
  <si>
    <t>http://www.iacip-gto.org.mx/IPO/SA/3/2022/RE1409-22.pdf</t>
  </si>
  <si>
    <t>http://www.iacip-gto.org.mx/IPO/SA/3/2022/AC1409-22.pdf</t>
  </si>
  <si>
    <t>RRAIP-1410/2022</t>
  </si>
  <si>
    <t>http://www.iacip-gto.org.mx/IPO/SA/3/2022/RP1410-22.pdf</t>
  </si>
  <si>
    <t>http://www.iacip-gto.org.mx/IPO/SA/3/2022/RE1410-22.pdf</t>
  </si>
  <si>
    <t>http://www.iacip-gto.org.mx/IPO/SA/3/2022/AC1410-22.pdf</t>
  </si>
  <si>
    <t>RRAIP-1411/2022</t>
  </si>
  <si>
    <t>http://www.iacip-gto.org.mx/IPO/SA/3/2022/RP1411-22.pdf</t>
  </si>
  <si>
    <t>RRAIP-1412/2022</t>
  </si>
  <si>
    <t>http://www.iacip-gto.org.mx/IPO/SA/3/2022/RP1412-22.pdf</t>
  </si>
  <si>
    <t>RRAIP-1413/2022</t>
  </si>
  <si>
    <t>http://www.iacip-gto.org.mx/IPO/SA/3/2022/RP1413-22.pdf</t>
  </si>
  <si>
    <t>RRAIP-1414/2022</t>
  </si>
  <si>
    <t>http://www.iacip-gto.org.mx/IPO/SA/3/2022/RP1414-22.pdf</t>
  </si>
  <si>
    <t>RRAIP-1415/2022</t>
  </si>
  <si>
    <t>http://www.iacip-gto.org.mx/IPO/SA/3/2022/RP1415-22.pdf</t>
  </si>
  <si>
    <t>http://www.iacip-gto.org.mx/IPO/SA/3/2022/RE1415-22.pdf</t>
  </si>
  <si>
    <t>http://www.iacip-gto.org.mx/IPO/SA/3/2022/AC1415-22.pdf</t>
  </si>
  <si>
    <t>RRAIP-1416/2022</t>
  </si>
  <si>
    <t>http://www.iacip-gto.org.mx/IPO/SA/3/2022/RP1416-22.pdf</t>
  </si>
  <si>
    <t>http://www.iacip-gto.org.mx/IPO/SA/3/2022/RE1416-22.pdf</t>
  </si>
  <si>
    <t>http://www.iacip-gto.org.mx/IPO/SA/3/2022/AC1416-22.pdf</t>
  </si>
  <si>
    <t>RRAIP-1417/2022</t>
  </si>
  <si>
    <t>http://www.iacip-gto.org.mx/IPO/SA/3/2022/RP1417-22.pdf</t>
  </si>
  <si>
    <t>http://www.iacip-gto.org.mx/IPO/SA/3/2022/RE1417-22.pdf</t>
  </si>
  <si>
    <t>http://www.iacip-gto.org.mx/IPO/SA/3/2022/AC1417-22.pdf</t>
  </si>
  <si>
    <t>RRAIP-1418/2022</t>
  </si>
  <si>
    <t>http://www.iacip-gto.org.mx/IPO/SA/3/2022/RP1418-22.pdf</t>
  </si>
  <si>
    <t>http://www.iacip-gto.org.mx/IPO/SA/3/2022/RE1418-22.pdf</t>
  </si>
  <si>
    <t>http://www.iacip-gto.org.mx/IPO/SA/3/2022/AC1418-22.pdf</t>
  </si>
  <si>
    <t>RRAIP-1419/2022</t>
  </si>
  <si>
    <t>http://www.iacip-gto.org.mx/IPO/SA/3/2022/RP1419-22.pdf</t>
  </si>
  <si>
    <t>http://www.iacip-gto.org.mx/IPO/SA/3/2022/RE1419-22.pdf</t>
  </si>
  <si>
    <t>http://www.iacip-gto.org.mx/IPO/SA/3/2022/AC1419-22.pdf</t>
  </si>
  <si>
    <t>RRAIP-1420/2022</t>
  </si>
  <si>
    <t>http://www.iacip-gto.org.mx/IPO/SA/3/2022/RP1420-22.pdf</t>
  </si>
  <si>
    <t>RRAIP-1421/2022</t>
  </si>
  <si>
    <t>RRAIP-1422/2022</t>
  </si>
  <si>
    <t>http://www.iacip-gto.org.mx/IPO/SA/3/2022/RP1422-22.pdf</t>
  </si>
  <si>
    <t>http://www.iacip-gto.org.mx/IPO/SA/3/2022/RE1422-22.pdf</t>
  </si>
  <si>
    <t>http://www.iacip-gto.org.mx/IPO/SA/3/2022/AC1422-22.pdf</t>
  </si>
  <si>
    <t>RRAIP-1423/2022</t>
  </si>
  <si>
    <t>http://www.iacip-gto.org.mx/IPO/SA/3/2022/RP1423-22.pdf</t>
  </si>
  <si>
    <t>http://www.iacip-gto.org.mx/IPO/SA/3/2022/RE1423-22.pdf</t>
  </si>
  <si>
    <t>http://www.iacip-gto.org.mx/IPO/SA/3/2022/AC1423-22.pdf</t>
  </si>
  <si>
    <t>RRAIP-1424/2022</t>
  </si>
  <si>
    <t>RRAIP-1425/2022</t>
  </si>
  <si>
    <t>RRAIP-1426/2022</t>
  </si>
  <si>
    <t>RRAIP-1427/2022</t>
  </si>
  <si>
    <t>http://www.iacip-gto.org.mx/IPO/SA/3/2022/RP1427-22.pdf</t>
  </si>
  <si>
    <t>http://www.iacip-gto.org.mx/IPO/SA/3/2022/RE1427-22.pdf</t>
  </si>
  <si>
    <t>http://www.iacip-gto.org.mx/IPO/SA/3/2022/AC1427-22.pdf</t>
  </si>
  <si>
    <t>http://www.iacip-gto.org.mx/IPO/SA/3/2022/AI1427-22.pdf</t>
  </si>
  <si>
    <t>RRAIP-1428/2022</t>
  </si>
  <si>
    <t>http://www.iacip-gto.org.mx/IPO/SA/3/2022/RP1428-22.pdf</t>
  </si>
  <si>
    <t>http://www.iacip-gto.org.mx/IPO/SA/3/2022/RE1428-22.pdf</t>
  </si>
  <si>
    <t>http://www.iacip-gto.org.mx/IPO/SA/3/2022/AC1428-22.pdf</t>
  </si>
  <si>
    <t>http://www.iacip-gto.org.mx/IPO/SA/3/2022/AI1428-22.pdf</t>
  </si>
  <si>
    <t>RRAIP-1429/2022</t>
  </si>
  <si>
    <t>http://www.iacip-gto.org.mx/IPO/SA/3/2022/RP1429-22.pdf</t>
  </si>
  <si>
    <t>RRAIP-1430/2022</t>
  </si>
  <si>
    <t>http://www.iacip-gto.org.mx/IPO/SA/3/2022/RP1430-22.pdf</t>
  </si>
  <si>
    <t>http://www.iacip-gto.org.mx/IPO/SA/3/2022/RE1430-22.pdf</t>
  </si>
  <si>
    <t>http://www.iacip-gto.org.mx/IPO/SA/3/2022/AC1430-22.pdf</t>
  </si>
  <si>
    <t>RRAIP-1431/2022</t>
  </si>
  <si>
    <t>http://www.iacip-gto.org.mx/IPO/SA/3/2022/RP1431-22.pdf</t>
  </si>
  <si>
    <t>RRAIP-1432/2022</t>
  </si>
  <si>
    <t>http://www.iacip-gto.org.mx/IPO/SA/3/2022/RP1432-22.pdf</t>
  </si>
  <si>
    <t>RRAIP-1433/2022</t>
  </si>
  <si>
    <t>http://www.iacip-gto.org.mx/IPO/SA/3/2022/RP1433-22.pdf</t>
  </si>
  <si>
    <t>RRAIP-1434/2022</t>
  </si>
  <si>
    <t>http://www.iacip-gto.org.mx/IPO/SA/3/2022/RP1434-22.pdf</t>
  </si>
  <si>
    <t>RRAIP-1435/2022</t>
  </si>
  <si>
    <t>RRAIP-1436/2022</t>
  </si>
  <si>
    <t>http://www.iacip-gto.org.mx/IPO/SA/3/2022/RP1436-22.pdf</t>
  </si>
  <si>
    <t>RRAIP-1437/2022</t>
  </si>
  <si>
    <t>http://www.iacip-gto.org.mx/IPO/SA/3/2022/RP1437-22.pdf</t>
  </si>
  <si>
    <t>RRAIP-1438/2022</t>
  </si>
  <si>
    <t>http://www.iacip-gto.org.mx/IPO/SA/3/2022/RP1438-22.pdf</t>
  </si>
  <si>
    <t>http://www.iacip-gto.org.mx/IPO/SA/3/2022/AC1438-22.pdf</t>
  </si>
  <si>
    <t>http://www.iacip-gto.org.mx/IPO/SA/3/2022/AI1438-22.pdf</t>
  </si>
  <si>
    <t>RRAIP-1439/2022</t>
  </si>
  <si>
    <t>http://www.iacip-gto.org.mx/IPO/SA/3/2022/RP1439-22.pdf</t>
  </si>
  <si>
    <t>http://www.iacip-gto.org.mx/IPO/SA/3/2022/RE1439-22.pdf</t>
  </si>
  <si>
    <t>http://www.iacip-gto.org.mx/IPO/SA/3/2022/AC1439-22.pdf</t>
  </si>
  <si>
    <t>RRAIP-1440/2022</t>
  </si>
  <si>
    <t>http://www.iacip-gto.org.mx/IPO/SA/3/2022/RP1440-22.pdf</t>
  </si>
  <si>
    <t>http://www.iacip-gto.org.mx/IPO/SA/3/2022/RE1440-22.pdf</t>
  </si>
  <si>
    <t>http://www.iacip-gto.org.mx/IPO/SA/3/2022/AC1440-22.pdf</t>
  </si>
  <si>
    <t>RRAIP-1441/2022</t>
  </si>
  <si>
    <t>http://www.iacip-gto.org.mx/IPO/SA/3/2022/RP1441-22.pdf</t>
  </si>
  <si>
    <t>RRAIP-1442/2022</t>
  </si>
  <si>
    <t>RRAIP-1443/2022</t>
  </si>
  <si>
    <t>http://www.iacip-gto.org.mx/IPO/SA/3/2022/RP1443-22.pdf</t>
  </si>
  <si>
    <t>RRAIP-1444/2022</t>
  </si>
  <si>
    <t>http://www.iacip-gto.org.mx/IPO/SA/3/2022/RP1444-22.pdf</t>
  </si>
  <si>
    <t>http://www.iacip-gto.org.mx/IPO/SA/3/2022/RE1444-22.pdf</t>
  </si>
  <si>
    <t>http://www.iacip-gto.org.mx/IPO/SA/3/2022/AC1444-22.pdf</t>
  </si>
  <si>
    <t>RRAIP-1445/2022</t>
  </si>
  <si>
    <t>http://www.iacip-gto.org.mx/IPO/SA/3/2022/RP1445-22.pdf</t>
  </si>
  <si>
    <t>RRAIP-1446/2022</t>
  </si>
  <si>
    <t>http://www.iacip-gto.org.mx/IPO/SA/3/2022/RP1446-22.pdf</t>
  </si>
  <si>
    <t>http://www.iacip-gto.org.mx/IPO/SA/3/2022/RE1446-22.pdf</t>
  </si>
  <si>
    <t>http://www.iacip-gto.org.mx/IPO/SA/3/2022/AC1446-22.pdf</t>
  </si>
  <si>
    <t>RRAIP-1447/2022</t>
  </si>
  <si>
    <t>http://www.iacip-gto.org.mx/IPO/SA/3/2022/RP1447-22.pdf</t>
  </si>
  <si>
    <t>RRPDP-07/2022</t>
  </si>
  <si>
    <t xml:space="preserve">no actualiza alguno de los supuestos de procedencia a que se refiere el numeral 149 </t>
  </si>
  <si>
    <t>RRPDP-08/2022</t>
  </si>
  <si>
    <t>LEÓN, GUANAJUATO</t>
  </si>
  <si>
    <t>http://www.iacip-gto.org.mx/IPO/SA/3/2022/RPPDP08-22.pdf</t>
  </si>
  <si>
    <t>http://www.iacip-gto.org.mx/IPO/SA/3/2022/REPDP8-22.pdf</t>
  </si>
  <si>
    <t>http://www.iacip-gto.org.mx/IPO/SA/3/2022/ACPDP8-22.pdf</t>
  </si>
  <si>
    <t>RRPDP-09/2022</t>
  </si>
  <si>
    <t>http://www.iacip-gto.org.mx/IPO/SA/3/2022/RPPDP09-22.pdf</t>
  </si>
  <si>
    <t>http://www.iacip-gto.org.mx/IPO/SA/3/2022/AIPDP9-22.pdf</t>
  </si>
  <si>
    <t>RRAIP-1448/2022</t>
  </si>
  <si>
    <t>http://www.iacip-gto.org.mx/IPO/SA/3/2022/RP1448-22.pdf</t>
  </si>
  <si>
    <t>http://www.iacip-gto.org.mx/IPO/SA/3/2022/RE1448-22.pdf</t>
  </si>
  <si>
    <t>http://www.iacip-gto.org.mx/IPO/SA/3/2022/AC1448-22.pdf</t>
  </si>
  <si>
    <t>RRAIP-1449/2022</t>
  </si>
  <si>
    <t>http://www.iacip-gto.org.mx/IPO/SA/3/2022/RP1449-22.pdf</t>
  </si>
  <si>
    <t>http://www.iacip-gto.org.mx/IPO/SA/3/2022/RE1449-22.pdf</t>
  </si>
  <si>
    <t>http://www.iacip-gto.org.mx/IPO/SA/3/2022/AC1449-22.pdf</t>
  </si>
  <si>
    <t>RRAIP-1450/2022</t>
  </si>
  <si>
    <t>http://www.iacip-gto.org.mx/IPO/SA/3/2022/RP1450-22.pdf</t>
  </si>
  <si>
    <t>http://www.iacip-gto.org.mx/IPO/SA/3/2022/RE1450-22.pdf</t>
  </si>
  <si>
    <t>http://www.iacip-gto.org.mx/IPO/SA/3/2022/AC1450-22.pdf</t>
  </si>
  <si>
    <t>RRAIP-1451/2022</t>
  </si>
  <si>
    <t>http://www.iacip-gto.org.mx/IPO/SA/3/2022/RP1451-22.pdf</t>
  </si>
  <si>
    <t>http://www.iacip-gto.org.mx/IPO/SA/3/2022/RE1451-22.pdf</t>
  </si>
  <si>
    <t>http://www.iacip-gto.org.mx/IPO/SA/3/2022/AC1451-22.pdf</t>
  </si>
  <si>
    <t>RRAIP-1452/2022</t>
  </si>
  <si>
    <t>http://www.iacip-gto.org.mx/IPO/SA/3/2022/RP1452-22.pdf</t>
  </si>
  <si>
    <t>http://www.iacip-gto.org.mx/IPO/SA/3/2022/RE1452-22.pdf</t>
  </si>
  <si>
    <t>http://www.iacip-gto.org.mx/IPO/SA/3/2022/AC1452-22.pdf</t>
  </si>
  <si>
    <t>RRAIP-1453/2022</t>
  </si>
  <si>
    <t>http://www.iacip-gto.org.mx/IPO/SA/3/2022/RP1453-22.pdf</t>
  </si>
  <si>
    <t>http://www.iacip-gto.org.mx/IPO/SA/3/2022/RE1453-22.pdf</t>
  </si>
  <si>
    <t>http://www.iacip-gto.org.mx/IPO/SA/3/2022/AC1453-22.pdf</t>
  </si>
  <si>
    <t>http://www.iacip-gto.org.mx/IPO/SA/3/2022/AI1453-22.pdf</t>
  </si>
  <si>
    <t>RRAIP-1454/2022</t>
  </si>
  <si>
    <t>RRAIP-1455/2022</t>
  </si>
  <si>
    <t>http://www.iacip-gto.org.mx/IPO/SA/3/2022/RP1455-22.pdf</t>
  </si>
  <si>
    <t>RRAIP-1456/2022</t>
  </si>
  <si>
    <t>http://www.iacip-gto.org.mx/IPO/SA/3/2022/RP1456-22.pdf</t>
  </si>
  <si>
    <t>http://www.iacip-gto.org.mx/IPO/SA/3/2022/RE1456-22.pdf</t>
  </si>
  <si>
    <t>http://www.iacip-gto.org.mx/IPO/SA/3/2022/AC1456-22.pdf</t>
  </si>
  <si>
    <t>RRAIP-1457/2022</t>
  </si>
  <si>
    <t>http://www.iacip-gto.org.mx/IPO/SA/3/2022/RP1457-22.pdf</t>
  </si>
  <si>
    <t>RRAIP-1458/2022</t>
  </si>
  <si>
    <t>http://www.iacip-gto.org.mx/IPO/SA/3/2022/RP1458-22.pdf</t>
  </si>
  <si>
    <t>RRAIP-1459/2022</t>
  </si>
  <si>
    <t>http://www.iacip-gto.org.mx/IPO/SA/3/2022/RP1459-22.pdf</t>
  </si>
  <si>
    <t>http://www.iacip-gto.org.mx/IPO/SA/3/2022/RE1459-22.pdf</t>
  </si>
  <si>
    <t>http://www.iacip-gto.org.mx/IPO/SA/3/2022/AC1459-22.pdf</t>
  </si>
  <si>
    <t>RRAIP-1460/2022</t>
  </si>
  <si>
    <t>http://www.iacip-gto.org.mx/IPO/SA/3/2022/RP1460-22.pdf</t>
  </si>
  <si>
    <t>http://www.iacip-gto.org.mx/IPO/SA/3/2022/RE1460-22.pdf</t>
  </si>
  <si>
    <t>http://www.iacip-gto.org.mx/IPO/SA/3/2022/AC1460-22.pdf</t>
  </si>
  <si>
    <t>RRAIP-1461/2022</t>
  </si>
  <si>
    <t>http://www.iacip-gto.org.mx/IPO/SA/3/2022/RP1461-22.pdf</t>
  </si>
  <si>
    <t>RRAIP-1462/2022</t>
  </si>
  <si>
    <t>http://www.iacip-gto.org.mx/IPO/SA/3/2022/RP1462-22.pdf</t>
  </si>
  <si>
    <t>http://www.iacip-gto.org.mx/IPO/SA/3/2022/RE1462-22.pdf</t>
  </si>
  <si>
    <t>http://www.iacip-gto.org.mx/IPO/SA/3/2022/AC1462-22.pdf</t>
  </si>
  <si>
    <t>RRAIP-1463/2022</t>
  </si>
  <si>
    <t>http://www.iacip-gto.org.mx/IPO/SA/3/2022/RP1463-22.pdf</t>
  </si>
  <si>
    <t>http://www.iacip-gto.org.mx/IPO/SA/3/2022/RE1463-22.pdf</t>
  </si>
  <si>
    <t>http://www.iacip-gto.org.mx/IPO/SA/3/2022/AC1463-22.pdf</t>
  </si>
  <si>
    <t>RRAIP-1464/2022</t>
  </si>
  <si>
    <t>http://www.iacip-gto.org.mx/IPO/SA/3/2022/RP1464-22.pdf</t>
  </si>
  <si>
    <t>http://www.iacip-gto.org.mx/IPO/SA/3/2022/RE1464-22.pdf</t>
  </si>
  <si>
    <t>http://www.iacip-gto.org.mx/IPO/SA/3/2022/AC1464-22.pdf</t>
  </si>
  <si>
    <t>RRAIP-1465/2022</t>
  </si>
  <si>
    <t>http://www.iacip-gto.org.mx/IPO/SA/3/2022/RP1465-22.pdf</t>
  </si>
  <si>
    <t>RRAIP-1466/2022</t>
  </si>
  <si>
    <t>http://www.iacip-gto.org.mx/IPO/SA/3/2022/RP1466-22.pdf</t>
  </si>
  <si>
    <t>http://www.iacip-gto.org.mx/IPO/SA/3/2022/RE1466-22.pdf</t>
  </si>
  <si>
    <t>http://www.iacip-gto.org.mx/IPO/SA/3/2022/AC1466-22.pdf</t>
  </si>
  <si>
    <t>RRAIP-1467/2022</t>
  </si>
  <si>
    <t>http://www.iacip-gto.org.mx/IPO/SA/3/2022/RP1467-22.pdf</t>
  </si>
  <si>
    <t>RRAIP-1468/2022</t>
  </si>
  <si>
    <t>http://www.iacip-gto.org.mx/IPO/SA/3/2022/RP1468-22.pdf</t>
  </si>
  <si>
    <t>http://www.iacip-gto.org.mx/IPO/SA/3/2022/RE1468-22.pdf</t>
  </si>
  <si>
    <t>http://www.iacip-gto.org.mx/IPO/SA/3/2022/AC1468-22.pdf</t>
  </si>
  <si>
    <t>http://www.iacip-gto.org.mx/IPO/SA/3/2022/AI1468-22.pdf</t>
  </si>
  <si>
    <t>RRAIP-1469/2022</t>
  </si>
  <si>
    <t>http://www.iacip-gto.org.mx/IPO/SA/3/2022/RP1469-22.pdf</t>
  </si>
  <si>
    <t>RRAIP-1470/2022</t>
  </si>
  <si>
    <t>http://www.iacip-gto.org.mx/IPO/SA/3/2022/RP1470-22.pdf</t>
  </si>
  <si>
    <t>http://www.iacip-gto.org.mx/IPO/SA/3/2022/RE1470-22.pdf</t>
  </si>
  <si>
    <t>http://www.iacip-gto.org.mx/IPO/SA/3/2022/AC1470-22.pdf</t>
  </si>
  <si>
    <t>RRAIP-1471/2022</t>
  </si>
  <si>
    <t>http://www.iacip-gto.org.mx/IPO/SA/3/2022/RP1471-22.pdf</t>
  </si>
  <si>
    <t>http://www.iacip-gto.org.mx/IPO/SA/3/2022/RE1471-22.pdf</t>
  </si>
  <si>
    <t>http://www.iacip-gto.org.mx/IPO/SA/3/2022/AC1471-22.pdf</t>
  </si>
  <si>
    <t>http://www.iacip-gto.org.mx/IPO/SA/3/2022/AI1471-22.pdf</t>
  </si>
  <si>
    <t>RRAIP-1472/2022</t>
  </si>
  <si>
    <t>http://www.iacip-gto.org.mx/IPO/SA/3/2022/RP1472-22.pdf</t>
  </si>
  <si>
    <t>http://www.iacip-gto.org.mx/IPO/SA/3/2022/RE1472-22.pdf</t>
  </si>
  <si>
    <t>http://www.iacip-gto.org.mx/IPO/SA/3/2022/AC1472-22.pdf</t>
  </si>
  <si>
    <t>RRAIP-1473/2022</t>
  </si>
  <si>
    <t>http://www.iacip-gto.org.mx/IPO/SA/3/2022/RP1473-22.pdf</t>
  </si>
  <si>
    <t>http://www.iacip-gto.org.mx/IPO/SA/3/2022/RE1473-22.pdf</t>
  </si>
  <si>
    <t>http://www.iacip-gto.org.mx/IPO/SA/3/2022/AC1473-22.pdf</t>
  </si>
  <si>
    <t>RRAIP-1474/2022</t>
  </si>
  <si>
    <t>http://www.iacip-gto.org.mx/IPO/SA/3/2022/RP1474-22.pdf</t>
  </si>
  <si>
    <t>http://www.iacip-gto.org.mx/IPO/SA/3/2022/RE1474-22.pdf</t>
  </si>
  <si>
    <t>http://www.iacip-gto.org.mx/IPO/SA/3/2022/AC1474-22.pdf</t>
  </si>
  <si>
    <t>http://www.iacip-gto.org.mx/IPO/SA/3/2022/AI1474-22.pdf</t>
  </si>
  <si>
    <t>RRAIP-1475/2022</t>
  </si>
  <si>
    <t>http://www.iacip-gto.org.mx/IPO/SA/3/2022/RP1475-22.pdf</t>
  </si>
  <si>
    <t>http://www.iacip-gto.org.mx/IPO/SA/3/2022/RE1475-22.pdf</t>
  </si>
  <si>
    <t>http://www.iacip-gto.org.mx/IPO/SA/3/2022/AC1475-22.pdf</t>
  </si>
  <si>
    <t>RRAIP-1476/2022</t>
  </si>
  <si>
    <t>http://www.iacip-gto.org.mx/IPO/SA/3/2022/RP1476-22.pdf</t>
  </si>
  <si>
    <t>http://www.iacip-gto.org.mx/IPO/SA/3/2022/RE1476-22.pdf</t>
  </si>
  <si>
    <t>http://www.iacip-gto.org.mx/IPO/SA/3/2022/AC1476-22.pdf</t>
  </si>
  <si>
    <t>RRAIP-1477/2022</t>
  </si>
  <si>
    <t>http://www.iacip-gto.org.mx/IPO/SA/3/2022/RP1477-22.pdf</t>
  </si>
  <si>
    <t>http://www.iacip-gto.org.mx/IPO/SA/3/2022/RE1477-22.pdf</t>
  </si>
  <si>
    <t>http://www.iacip-gto.org.mx/IPO/SA/3/2022/AC1477-22.pdf</t>
  </si>
  <si>
    <t>RRAIP-1478/2022</t>
  </si>
  <si>
    <t>http://www.iacip-gto.org.mx/IPO/SA/3/2022/RP1478-22.pdf</t>
  </si>
  <si>
    <t>RRAIP-1479/2022</t>
  </si>
  <si>
    <t>http://www.iacip-gto.org.mx/IPO/SA/3/2022/RP1479-22.pdf</t>
  </si>
  <si>
    <t>RRAIP-1480/2022</t>
  </si>
  <si>
    <t>http://www.iacip-gto.org.mx/IPO/SA/3/2022/RP1480-22.pdf</t>
  </si>
  <si>
    <t>http://www.iacip-gto.org.mx/IPO/SA/3/2022/RE1480-22.pdf</t>
  </si>
  <si>
    <t>http://www.iacip-gto.org.mx/IPO/SA/3/2022/AC1480-22.pdf</t>
  </si>
  <si>
    <t>RRAIP-1481/2022</t>
  </si>
  <si>
    <t>RRAIP-1482/2022</t>
  </si>
  <si>
    <t>RRAIP-1483/2022</t>
  </si>
  <si>
    <t>RRAIP-1484/2022</t>
  </si>
  <si>
    <t>http://www.iacip-gto.org.mx/IPO/SA/3/2022/RP1484-22.pdf</t>
  </si>
  <si>
    <t>RRAIP-1485/2022</t>
  </si>
  <si>
    <t>RRAIP-1486/2022</t>
  </si>
  <si>
    <t>RRAIP-1487/2022</t>
  </si>
  <si>
    <t>RRAIP-1488/2022</t>
  </si>
  <si>
    <t>RRAIP-1489/2022</t>
  </si>
  <si>
    <t>http://www.iacip-gto.org.mx/IPO/SA/3/2022/RP1489-22.pdf</t>
  </si>
  <si>
    <t>RRAIP-1490/2022</t>
  </si>
  <si>
    <t>http://www.iacip-gto.org.mx/IPO/SA/3/2022/RP1490-22.pdf</t>
  </si>
  <si>
    <t>http://www.iacip-gto.org.mx/IPO/SA/3/2022/RE1490-22.pdf</t>
  </si>
  <si>
    <t>http://www.iacip-gto.org.mx/IPO/SA/3/2022/AC1490-22.pdf</t>
  </si>
  <si>
    <t>RRAIP-1491/2022</t>
  </si>
  <si>
    <t>http://www.iacip-gto.org.mx/IPO/SA/3/2022/RP1491-22.pdf</t>
  </si>
  <si>
    <t>http://www.iacip-gto.org.mx/IPO/SA/3/2022/RE1491-22.pdf</t>
  </si>
  <si>
    <t>http://www.iacip-gto.org.mx/IPO/SA/3/2022/AC1491-22.pdf</t>
  </si>
  <si>
    <t>RRAIP-1492/2022</t>
  </si>
  <si>
    <t>http://www.iacip-gto.org.mx/IPO/SA/3/2022/RP1492-22.pdf</t>
  </si>
  <si>
    <t>http://www.iacip-gto.org.mx/IPO/SA/3/2022/RE1492-22.pdf</t>
  </si>
  <si>
    <t>http://www.iacip-gto.org.mx/IPO/SA/3/2022/AC1492-22.pdf</t>
  </si>
  <si>
    <t>RRAIP-1493/2022</t>
  </si>
  <si>
    <t>http://www.iacip-gto.org.mx/IPO/SA/3/2022/RP1493-22.pdf</t>
  </si>
  <si>
    <t>http://www.iacip-gto.org.mx/IPO/SA/3/2022/RE1493-22.pdf</t>
  </si>
  <si>
    <t>http://www.iacip-gto.org.mx/IPO/SA/3/2022/AC1493-22.pdf</t>
  </si>
  <si>
    <t>RRAIP-1494/2022</t>
  </si>
  <si>
    <t>http://www.iacip-gto.org.mx/IPO/SA/3/2022/RP1494-22.pdf</t>
  </si>
  <si>
    <t>http://www.iacip-gto.org.mx/IPO/SA/3/2022/RE1494-22.pdf</t>
  </si>
  <si>
    <t>http://www.iacip-gto.org.mx/IPO/SA/3/2022/AC1494-22.pdf</t>
  </si>
  <si>
    <t>RRAIP-1495/2022</t>
  </si>
  <si>
    <t>http://www.iacip-gto.org.mx/IPO/SA/3/2022/RP1495-22.pdf</t>
  </si>
  <si>
    <t>http://www.iacip-gto.org.mx/IPO/SA/3/2022/RE1495-22.pdf</t>
  </si>
  <si>
    <t>http://www.iacip-gto.org.mx/IPO/SA/3/2022/AC1495-22.pdf</t>
  </si>
  <si>
    <t>http://www.iacip-gto.org.mx/IPO/SA/3/2022/AI1495-22.pdf</t>
  </si>
  <si>
    <t>RRAIP-1496/2022</t>
  </si>
  <si>
    <t>http://www.iacip-gto.org.mx/IPO/SA/3/2022/RP1496-22.pdf</t>
  </si>
  <si>
    <t>RRAIP-1497/2022</t>
  </si>
  <si>
    <t>http://www.iacip-gto.org.mx/IPO/SA/3/2022/RP1497-22.pdf</t>
  </si>
  <si>
    <t>RRAIP-1498/2022</t>
  </si>
  <si>
    <t>http://www.iacip-gto.org.mx/IPO/SA/3/2022/RP1498-22.pdf</t>
  </si>
  <si>
    <t>http://www.iacip-gto.org.mx/IPO/SA/3/2022/RE1498-22.pdf</t>
  </si>
  <si>
    <t>http://www.iacip-gto.org.mx/IPO/SA/3/2022/AC1498-22.pdf</t>
  </si>
  <si>
    <t>RRAIP-1499/2022</t>
  </si>
  <si>
    <t>http://www.iacip-gto.org.mx/IPO/SA/3/2022/RP1499-22.pdf</t>
  </si>
  <si>
    <t>http://www.iacip-gto.org.mx/IPO/SA/3/2022/RE1499-22.pdf</t>
  </si>
  <si>
    <t>http://www.iacip-gto.org.mx/IPO/SA/3/2022/AC1499-22.pdf</t>
  </si>
  <si>
    <t>RRAIP-1500/2022</t>
  </si>
  <si>
    <t>http://www.iacip-gto.org.mx/IPO/SA/3/2022/RP1500-22.pdf</t>
  </si>
  <si>
    <t>http://www.iacip-gto.org.mx/IPO/SA/3/2022/RE1500-22.pdf</t>
  </si>
  <si>
    <t>http://www.iacip-gto.org.mx/IPO/SA/3/2022/AC1500-22.pdf</t>
  </si>
  <si>
    <t>RRAIP-1501/2022</t>
  </si>
  <si>
    <t>http://www.iacip-gto.org.mx/IPO/SA/3/2022/RP1501-22.pdf</t>
  </si>
  <si>
    <t>http://www.iacip-gto.org.mx/IPO/SA/3/2022/RE1501-22.pdf</t>
  </si>
  <si>
    <t>http://www.iacip-gto.org.mx/IPO/SA/3/2022/AC1501-22.pdf</t>
  </si>
  <si>
    <t>RRAIP-1502/2022</t>
  </si>
  <si>
    <t>http://www.iacip-gto.org.mx/IPO/SA/3/2022/RP1502-22.pdf</t>
  </si>
  <si>
    <t>RRAIP-1503/2022</t>
  </si>
  <si>
    <t>http://www.iacip-gto.org.mx/IPO/SA/3/2022/RP1503-22.pdf</t>
  </si>
  <si>
    <t>http://www.iacip-gto.org.mx/IPO/SA/3/2022/RE1503-22.pdf</t>
  </si>
  <si>
    <t>http://www.iacip-gto.org.mx/IPO/SA/3/2022/AC1503-22.pdf</t>
  </si>
  <si>
    <t>RRAIP-1504/2022</t>
  </si>
  <si>
    <t>http://www.iacip-gto.org.mx/IPO/SA/3/2022/RP1504-22.pdf</t>
  </si>
  <si>
    <t>http://www.iacip-gto.org.mx/IPO/SA/3/2022/RE1504-22.pdf</t>
  </si>
  <si>
    <t>http://www.iacip-gto.org.mx/IPO/SA/3/2022/AC1504-22.pdf</t>
  </si>
  <si>
    <t>RRAIP-1505/2022</t>
  </si>
  <si>
    <t>http://www.iacip-gto.org.mx/IPO/SA/3/2022/RP1505-22.pdf</t>
  </si>
  <si>
    <t>RRAIP-1506/2022</t>
  </si>
  <si>
    <t>http://www.iacip-gto.org.mx/IPO/SA/3/2022/RP1506-22.pdf</t>
  </si>
  <si>
    <t>http://www.iacip-gto.org.mx/IPO/SA/3/2022/RE1506-22.pdf</t>
  </si>
  <si>
    <t>http://www.iacip-gto.org.mx/IPO/SA/3/2022/AC1506-22.pdf</t>
  </si>
  <si>
    <t>RRAIP-1507/2022</t>
  </si>
  <si>
    <t>http://www.iacip-gto.org.mx/IPO/SA/3/2022/RP1507-22.pdf</t>
  </si>
  <si>
    <t>RRAIP-1508/2022</t>
  </si>
  <si>
    <t>RRAIP-1509/2022</t>
  </si>
  <si>
    <t>http://www.iacip-gto.org.mx/IPO/SA/3/2022/RP1509-22.pdf</t>
  </si>
  <si>
    <t>RRAIP-1510/2022</t>
  </si>
  <si>
    <t>http://www.iacip-gto.org.mx/IPO/SA/3/2022/RP1510-22.pdf</t>
  </si>
  <si>
    <t>http://www.iacip-gto.org.mx/IPO/SA/3/2022/RE1510-22.pdf</t>
  </si>
  <si>
    <t>http://www.iacip-gto.org.mx/IPO/SA/3/2022/AC1510-22.pdf</t>
  </si>
  <si>
    <t>RRAIP-1511/2022</t>
  </si>
  <si>
    <t>http://www.iacip-gto.org.mx/IPO/SA/3/2022/RP1511-22.pdf</t>
  </si>
  <si>
    <t>http://www.iacip-gto.org.mx/IPO/SA/3/2022/RE1511-22.pdf</t>
  </si>
  <si>
    <t>http://www.iacip-gto.org.mx/IPO/SA/3/2022/AC1511-22.pdf</t>
  </si>
  <si>
    <t>RRAIP-1512/2022</t>
  </si>
  <si>
    <t>http://www.iacip-gto.org.mx/IPO/SA/3/2022/RP1512-22.pdf</t>
  </si>
  <si>
    <t>RRAIP-1513/2022</t>
  </si>
  <si>
    <t>http://www.iacip-gto.org.mx/IPO/SA/3/2022/RP1513-22.pdf</t>
  </si>
  <si>
    <t>RRAIP-1514/2022</t>
  </si>
  <si>
    <t>http://www.iacip-gto.org.mx/IPO/SA/3/2022/RP1514-22.pdf</t>
  </si>
  <si>
    <t>RRAIP-1515/2022</t>
  </si>
  <si>
    <t>http://www.iacip-gto.org.mx/IPO/SA/3/2022/RP1515-22.pdf</t>
  </si>
  <si>
    <t>RRAIP-1516/2022</t>
  </si>
  <si>
    <t>http://www.iacip-gto.org.mx/IPO/SA/3/2022/RP1516-22.pdf</t>
  </si>
  <si>
    <t>RRAIP-1517/2022</t>
  </si>
  <si>
    <t>http://www.iacip-gto.org.mx/IPO/SA/3/2022/RP1517-22.pdf</t>
  </si>
  <si>
    <t>RRAIP-1518/2022</t>
  </si>
  <si>
    <t>http://www.iacip-gto.org.mx/IPO/SA/3/2022/RP1518-22.pdf</t>
  </si>
  <si>
    <t>http://www.iacip-gto.org.mx/IPO/SA/3/2022/RE1518-22.pdf</t>
  </si>
  <si>
    <t>http://www.iacip-gto.org.mx/IPO/SA/3/2022/AC1518-22.pdf</t>
  </si>
  <si>
    <t>RRAIP-1519/2022</t>
  </si>
  <si>
    <t>http://www.iacip-gto.org.mx/IPO/SA/3/2022/RP1519-22.pdf</t>
  </si>
  <si>
    <t>http://www.iacip-gto.org.mx/IPO/SA/3/2022/RE1519-22.pdf</t>
  </si>
  <si>
    <t>http://www.iacip-gto.org.mx/IPO/SA/3/2022/AC1519-22.pdf</t>
  </si>
  <si>
    <t>RRAIP-1520/2022</t>
  </si>
  <si>
    <t>http://www.iacip-gto.org.mx/IPO/SA/3/2022/RP1520-22.pdf</t>
  </si>
  <si>
    <t>http://www.iacip-gto.org.mx/IPO/SA/3/2022/RE1520-22.pdf</t>
  </si>
  <si>
    <t>http://www.iacip-gto.org.mx/IPO/SA/3/2022/AC1520-22.pdf</t>
  </si>
  <si>
    <t>http://www.iacip-gto.org.mx/IPO/SA/3/2022/AI1520-22.pdf</t>
  </si>
  <si>
    <t>RRAIP-1521/2022</t>
  </si>
  <si>
    <t>http://www.iacip-gto.org.mx/IPO/SA/3/2022/RP1521-22.pdf</t>
  </si>
  <si>
    <t>RRAIP-1522/2022</t>
  </si>
  <si>
    <t>http://www.iacip-gto.org.mx/IPO/SA/3/2022/RP1522-22.pdf</t>
  </si>
  <si>
    <t>http://www.iacip-gto.org.mx/IPO/SA/3/2022/RE1522-22.pdf</t>
  </si>
  <si>
    <t>http://www.iacip-gto.org.mx/IPO/SA/3/2022/AC1522-22.pdf</t>
  </si>
  <si>
    <t>RRAIP-1523/2022</t>
  </si>
  <si>
    <t>http://www.iacip-gto.org.mx/IPO/SA/3/2022/RP1523-22.pdf</t>
  </si>
  <si>
    <t>RRAIP-1524/2022</t>
  </si>
  <si>
    <t>http://www.iacip-gto.org.mx/IPO/SA/3/2022/RP1524-22.pdf</t>
  </si>
  <si>
    <t>http://www.iacip-gto.org.mx/IPO/SA/3/2022/RE1524-22.pdf</t>
  </si>
  <si>
    <t>http://www.iacip-gto.org.mx/IPO/SA/3/2022/AC1524-22.pdf</t>
  </si>
  <si>
    <t>RRAIP-1525/2022</t>
  </si>
  <si>
    <t>http://www.iacip-gto.org.mx/IPO/SA/3/2022/RP1525-22.pdf</t>
  </si>
  <si>
    <t>RRAIP-1526/2022</t>
  </si>
  <si>
    <t>http://www.iacip-gto.org.mx/IPO/SA/3/2022/RP1526-22.pdf</t>
  </si>
  <si>
    <t>http://www.iacip-gto.org.mx/IPO/SA/3/2022/RE1526-22.pdf</t>
  </si>
  <si>
    <t>http://www.iacip-gto.org.mx/IPO/SA/3/2022/AC1526-22.pdf</t>
  </si>
  <si>
    <t>RRAIP-1527/2022</t>
  </si>
  <si>
    <t>http://www.iacip-gto.org.mx/IPO/SA/3/2022/RP1527-22.pdf</t>
  </si>
  <si>
    <t>http://www.iacip-gto.org.mx/IPO/SA/3/2022/RE1527-22.pdf</t>
  </si>
  <si>
    <t>http://www.iacip-gto.org.mx/IPO/SA/3/2022/AC1527-22.pdf</t>
  </si>
  <si>
    <t>RRAIP-1528/2022</t>
  </si>
  <si>
    <t>http://www.iacip-gto.org.mx/IPO/SA/3/2022/RP1528-22.pdf</t>
  </si>
  <si>
    <t>http://www.iacip-gto.org.mx/IPO/SA/3/2022/RE1528-22.pdf</t>
  </si>
  <si>
    <t>http://www.iacip-gto.org.mx/IPO/SA/3/2022/AC1528-22.pdf</t>
  </si>
  <si>
    <t>RRAIP-1529/2022</t>
  </si>
  <si>
    <t>http://www.iacip-gto.org.mx/IPO/SA/3/2022/RP1529-22.pdf</t>
  </si>
  <si>
    <t>RRAIP-1530/2022</t>
  </si>
  <si>
    <t>http://www.iacip-gto.org.mx/IPO/SA/3/2022/RP1530-22.pdf</t>
  </si>
  <si>
    <t>RRAIP-1531/2022</t>
  </si>
  <si>
    <t>http://www.iacip-gto.org.mx/IPO/SA/3/2022/RP1531-22.pdf</t>
  </si>
  <si>
    <t>http://www.iacip-gto.org.mx/IPO/SA/3/2022/RE1531-22.pdf</t>
  </si>
  <si>
    <t>http://www.iacip-gto.org.mx/IPO/SA/3/2022/AC1531-22.pdf</t>
  </si>
  <si>
    <t>RRAIP-1532/2022</t>
  </si>
  <si>
    <t>http://www.iacip-gto.org.mx/IPO/SA/3/2022/RP1532-22.pdf</t>
  </si>
  <si>
    <t>http://www.iacip-gto.org.mx/IPO/SA/3/2022/RE1532-22.pdf</t>
  </si>
  <si>
    <t>http://www.iacip-gto.org.mx/IPO/SA/3/2022/AC1532-22.pdf</t>
  </si>
  <si>
    <t>RRAIP-1533/2022</t>
  </si>
  <si>
    <t>RRAIP-1534/2022</t>
  </si>
  <si>
    <t>RRAIP-1535/2022</t>
  </si>
  <si>
    <t>http://www.iacip-gto.org.mx/IPO/SA/3/2022/RP1535-22.pdf</t>
  </si>
  <si>
    <t>RRAIP-1536/2022</t>
  </si>
  <si>
    <t>http://www.iacip-gto.org.mx/IPO/SA/3/2022/RP1536-22.pdf</t>
  </si>
  <si>
    <t>http://www.iacip-gto.org.mx/IPO/SA/3/2022/RE1536-22.pdf</t>
  </si>
  <si>
    <t>http://www.iacip-gto.org.mx/IPO/SA/3/2022/AC1536-22.pdf</t>
  </si>
  <si>
    <t>RRAIP-1537/2022</t>
  </si>
  <si>
    <t>http://www.iacip-gto.org.mx/IPO/SA/3/2022/RP1537-22.pdf</t>
  </si>
  <si>
    <t>http://www.iacip-gto.org.mx/IPO/SA/3/2022/RE1537-22.pdf</t>
  </si>
  <si>
    <t>http://www.iacip-gto.org.mx/IPO/SA/3/2022/AC1537-22.pdf</t>
  </si>
  <si>
    <t>RRAIP-1538/2022</t>
  </si>
  <si>
    <t>http://www.iacip-gto.org.mx/IPO/SA/3/2022/RP1538-22.pdf</t>
  </si>
  <si>
    <t>RRAIP-1539/2022</t>
  </si>
  <si>
    <t>http://www.iacip-gto.org.mx/IPO/SA/3/2022/RP1539-22.pdf</t>
  </si>
  <si>
    <t>RRAIP-1540/2022</t>
  </si>
  <si>
    <t>RRAIP-1541/2022</t>
  </si>
  <si>
    <t>RRAIP-1542/2022</t>
  </si>
  <si>
    <t>http://www.iacip-gto.org.mx/IPO/SA/3/2022/RP1542-22.pdf</t>
  </si>
  <si>
    <t>http://www.iacip-gto.org.mx/IPO/SA/3/2022/RE1542-22.pdf</t>
  </si>
  <si>
    <t>http://www.iacip-gto.org.mx/IPO/SA/3/2022/AC1542-22.pdf</t>
  </si>
  <si>
    <t>RRAIP-1543/2022</t>
  </si>
  <si>
    <t>RRAIP-1544/2022</t>
  </si>
  <si>
    <t>RRAIP-1545/2022</t>
  </si>
  <si>
    <t>RRAIP-1546/2022</t>
  </si>
  <si>
    <t>http://www.iacip-gto.org.mx/IPO/SA/3/2022/RP1546-22.pdf</t>
  </si>
  <si>
    <t>http://www.iacip-gto.org.mx/IPO/SA/3/2022/RE1546-22.pdf</t>
  </si>
  <si>
    <t>http://www.iacip-gto.org.mx/IPO/SA/3/2022/AC1546-22.pdf</t>
  </si>
  <si>
    <t>http://www.iacip-gto.org.mx/IPO/SA/3/2022/AI1546-22.pdf</t>
  </si>
  <si>
    <t>RRAIP-1547/2022</t>
  </si>
  <si>
    <t>http://www.iacip-gto.org.mx/IPO/SA/3/2022/RP1547-22.pdf</t>
  </si>
  <si>
    <t>http://www.iacip-gto.org.mx/IPO/SA/3/2022/RE1547-22.pdf</t>
  </si>
  <si>
    <t>http://www.iacip-gto.org.mx/IPO/SA/3/2022/AC1547-22.pdf</t>
  </si>
  <si>
    <t>RRAIP-1548/2022</t>
  </si>
  <si>
    <t>http://www.iacip-gto.org.mx/IPO/SA/3/2022/RP1548-22.pdf</t>
  </si>
  <si>
    <t>http://www.iacip-gto.org.mx/IPO/SA/3/2022/RE1548-22.pdf</t>
  </si>
  <si>
    <t>http://www.iacip-gto.org.mx/IPO/SA/3/2022/AC1548-22.pdf</t>
  </si>
  <si>
    <t>RRAIP-1549/2022</t>
  </si>
  <si>
    <t>http://www.iacip-gto.org.mx/IPO/SA/3/2022/RP1549-22.pdf</t>
  </si>
  <si>
    <t>RRAIP-1550/2022</t>
  </si>
  <si>
    <t>http://www.iacip-gto.org.mx/IPO/SA/3/2022/RP1550-22.pdf</t>
  </si>
  <si>
    <t>RRAIP-1551/2022</t>
  </si>
  <si>
    <t>RRAIP-1552/2022</t>
  </si>
  <si>
    <t>http://www.iacip-gto.org.mx/IPO/SA/3/2022/RP1552-22.pdf</t>
  </si>
  <si>
    <t>RRAIP-1553/2022</t>
  </si>
  <si>
    <t>http://www.iacip-gto.org.mx/IPO/SA/3/2022/RP1553-22.pdf</t>
  </si>
  <si>
    <t>http://www.iacip-gto.org.mx/IPO/SA/3/2022/RE1553-22.pdf</t>
  </si>
  <si>
    <t>http://www.iacip-gto.org.mx/IPO/SA/3/2022/AC1553-22.pdf</t>
  </si>
  <si>
    <t>RRAIP-1554/2022</t>
  </si>
  <si>
    <t>http://www.iacip-gto.org.mx/IPO/SA/3/2022/RP1554-22.pdf</t>
  </si>
  <si>
    <t>http://www.iacip-gto.org.mx/IPO/SA/3/2022/RE1554-22.pdf</t>
  </si>
  <si>
    <t>http://www.iacip-gto.org.mx/IPO/SA/3/2022/AC1554-22.pdf</t>
  </si>
  <si>
    <t>RRAIP-1555/2022</t>
  </si>
  <si>
    <t>http://www.iacip-gto.org.mx/IPO/SA/3/2022/RP1555-22.pdf</t>
  </si>
  <si>
    <t>RRAIP-1556/2022</t>
  </si>
  <si>
    <t>http://www.iacip-gto.org.mx/IPO/SA/3/2022/RP1556-22.pdf</t>
  </si>
  <si>
    <t>RRAIP-1557/2022</t>
  </si>
  <si>
    <t>http://www.iacip-gto.org.mx/IPO/SA/3/2022/RP1557-22.pdf</t>
  </si>
  <si>
    <t>http://www.iacip-gto.org.mx/IPO/SA/3/2022/RE1557-22.pdf</t>
  </si>
  <si>
    <t>http://www.iacip-gto.org.mx/IPO/SA/3/2022/AC1557-22.pdf</t>
  </si>
  <si>
    <t>RRAIP-1558/2022</t>
  </si>
  <si>
    <t>http://www.iacip-gto.org.mx/IPO/SA/3/2022/RP1558-22.pdf</t>
  </si>
  <si>
    <t>http://www.iacip-gto.org.mx/IPO/SA/3/2022/RE1558-22.pdf</t>
  </si>
  <si>
    <t>http://www.iacip-gto.org.mx/IPO/SA/3/2022/AC1558-22.pdf</t>
  </si>
  <si>
    <t>RRAIP-1559/2022</t>
  </si>
  <si>
    <t>http://www.iacip-gto.org.mx/IPO/SA/3/2022/RP1559-22.pdf</t>
  </si>
  <si>
    <t>http://www.iacip-gto.org.mx/IPO/SA/3/2022/RE1559-22.pdf</t>
  </si>
  <si>
    <t>http://www.iacip-gto.org.mx/IPO/SA/3/2022/AC1559-22.pdf</t>
  </si>
  <si>
    <t>RRAIP-1560/2022</t>
  </si>
  <si>
    <t>http://www.iacip-gto.org.mx/IPO/SA/3/2022/RP1560-22.pdf</t>
  </si>
  <si>
    <t>RRAIP-1561/2022</t>
  </si>
  <si>
    <t>http://www.iacip-gto.org.mx/IPO/SA/3/2022/RP1561-22.pdf</t>
  </si>
  <si>
    <t>http://www.iacip-gto.org.mx/IPO/SA/3/2022/RE1561-22.pdf</t>
  </si>
  <si>
    <t>http://www.iacip-gto.org.mx/IPO/SA/3/2022/AC1561-22.pdf</t>
  </si>
  <si>
    <t>RRAIP-1562/2022</t>
  </si>
  <si>
    <t>http://www.iacip-gto.org.mx/IPO/SA/3/2022/RP1562-22.pdf</t>
  </si>
  <si>
    <t>RRAIP-1563/2022</t>
  </si>
  <si>
    <t>http://www.iacip-gto.org.mx/IPO/SA/3/2022/RP1563-22.pdf</t>
  </si>
  <si>
    <t>RRAIP-1564/2022</t>
  </si>
  <si>
    <t>http://www.iacip-gto.org.mx/IPO/SA/3/2022/RP1564-22.pdf</t>
  </si>
  <si>
    <t>http://www.iacip-gto.org.mx/IPO/SA/3/2022/RE1564-22.pdf</t>
  </si>
  <si>
    <t>http://www.iacip-gto.org.mx/IPO/SA/3/2022/AC1564-22.pdf</t>
  </si>
  <si>
    <t>http://www.iacip-gto.org.mx/IPO/SA/3/2022/AI1564-22.pdf</t>
  </si>
  <si>
    <t>RRAIP-1565/2022</t>
  </si>
  <si>
    <t>http://www.iacip-gto.org.mx/IPO/SA/3/2022/RP1565-22.pdf</t>
  </si>
  <si>
    <t>http://www.iacip-gto.org.mx/IPO/SA/3/2022/RE1565-22.pdf</t>
  </si>
  <si>
    <t>http://www.iacip-gto.org.mx/IPO/SA/3/2022/AC1565-22.pdf</t>
  </si>
  <si>
    <t>RRAIP-1566/2022</t>
  </si>
  <si>
    <t>http://www.iacip-gto.org.mx/IPO/SA/3/2022/RP1566-22.pdf</t>
  </si>
  <si>
    <t>RRAIP-1567/2022</t>
  </si>
  <si>
    <t>http://www.iacip-gto.org.mx/IPO/SA/3/2022/RP1567-22.pdf</t>
  </si>
  <si>
    <t>RRAIP-1568/2022</t>
  </si>
  <si>
    <t>http://www.iacip-gto.org.mx/IPO/SA/3/2022/RP1568-22.pdf</t>
  </si>
  <si>
    <t>http://www.iacip-gto.org.mx/IPO/SA/3/2022/RE1568-22.pdf</t>
  </si>
  <si>
    <t>http://www.iacip-gto.org.mx/IPO/SA/3/2022/AC1568-22.pdf</t>
  </si>
  <si>
    <t>RRAIP-1569/2022</t>
  </si>
  <si>
    <t>http://www.iacip-gto.org.mx/IPO/SA/3/2022/RP1569-22.pdf</t>
  </si>
  <si>
    <t>http://www.iacip-gto.org.mx/IPO/SA/3/2022/RE1569-22.pdf</t>
  </si>
  <si>
    <t>http://www.iacip-gto.org.mx/IPO/SA/3/2022/AC1569-22.pdf</t>
  </si>
  <si>
    <t>RRAIP-1570/2022</t>
  </si>
  <si>
    <t>http://www.iacip-gto.org.mx/IPO/SA/3/2022/RP1570-22.pdf</t>
  </si>
  <si>
    <t>http://www.iacip-gto.org.mx/IPO/SA/3/2022/RE1570-22.pdf</t>
  </si>
  <si>
    <t>http://www.iacip-gto.org.mx/IPO/SA/3/2022/AC1570-22.pdf</t>
  </si>
  <si>
    <t>RRAIP-1571/2022</t>
  </si>
  <si>
    <t>http://www.iacip-gto.org.mx/IPO/SA/3/2022/RP1571-22.pdf</t>
  </si>
  <si>
    <t>http://www.iacip-gto.org.mx/IPO/SA/3/2022/RE1571-22.pdf</t>
  </si>
  <si>
    <t>http://www.iacip-gto.org.mx/IPO/SA/3/2022/AC1571-22.pdf</t>
  </si>
  <si>
    <t>RRAIP-1572/2022</t>
  </si>
  <si>
    <t>http://www.iacip-gto.org.mx/IPO/SA/3/2022/RP1572-22.pdf</t>
  </si>
  <si>
    <t>http://www.iacip-gto.org.mx/IPO/SA/3/2022/RE1572-22.pdf</t>
  </si>
  <si>
    <t>http://www.iacip-gto.org.mx/IPO/SA/3/2022/AC1572-22.pdf</t>
  </si>
  <si>
    <t>RRAIP-1573/2022</t>
  </si>
  <si>
    <t>http://www.iacip-gto.org.mx/IPO/SA/3/2022/RP1573-22.pdf</t>
  </si>
  <si>
    <t>http://www.iacip-gto.org.mx/IPO/SA/3/2022/RE1573-22.pdf</t>
  </si>
  <si>
    <t>http://www.iacip-gto.org.mx/IPO/SA/3/2022/AC1573-22.pdf</t>
  </si>
  <si>
    <t>RRAIP-1574/2022</t>
  </si>
  <si>
    <t>http://www.iacip-gto.org.mx/IPO/SA/3/2022/RP1574-22.pdf</t>
  </si>
  <si>
    <t>RRAIP-1575/2022</t>
  </si>
  <si>
    <t>http://www.iacip-gto.org.mx/IPO/SA/3/2022/RP1575-22.pdf</t>
  </si>
  <si>
    <t>http://www.iacip-gto.org.mx/IPO/SA/3/2022/RE1575-22.pdf</t>
  </si>
  <si>
    <t>http://www.iacip-gto.org.mx/IPO/SA/3/2022/AC1575-22.pdf</t>
  </si>
  <si>
    <t>RRAIP-1576/2022</t>
  </si>
  <si>
    <t>http://www.iacip-gto.org.mx/IPO/SA/3/2022/RP1576-22.pdf</t>
  </si>
  <si>
    <t>http://www.iacip-gto.org.mx/IPO/SA/3/2022/RE1576-22.pdf</t>
  </si>
  <si>
    <t>http://www.iacip-gto.org.mx/IPO/SA/3/2022/AC1576-22.pdf</t>
  </si>
  <si>
    <t>RRAIP-1577/2022</t>
  </si>
  <si>
    <t>http://www.iacip-gto.org.mx/IPO/SA/3/2022/RP1577-22.pdf</t>
  </si>
  <si>
    <t>RRAIP-1578/2022</t>
  </si>
  <si>
    <t>http://www.iacip-gto.org.mx/IPO/SA/3/2022/RP1578-22.pdf</t>
  </si>
  <si>
    <t>http://www.iacip-gto.org.mx/IPO/SA/3/2022/RE1578-22.pdf</t>
  </si>
  <si>
    <t>http://www.iacip-gto.org.mx/IPO/SA/3/2022/AC1578-22.pdf</t>
  </si>
  <si>
    <t>RRAIP-1579/2022</t>
  </si>
  <si>
    <t>http://www.iacip-gto.org.mx/IPO/SA/3/2022/RP1579-22.pdf</t>
  </si>
  <si>
    <t>RRAIP-1580/2022</t>
  </si>
  <si>
    <t>http://www.iacip-gto.org.mx/IPO/SA/3/2022/RP1580-22.pdf</t>
  </si>
  <si>
    <t>http://www.iacip-gto.org.mx/IPO/SA/3/2022/RE1580-22.pdf</t>
  </si>
  <si>
    <t>http://www.iacip-gto.org.mx/IPO/SA/3/2022/AC1580-22.pdf</t>
  </si>
  <si>
    <t>RRAIP-1581/2022</t>
  </si>
  <si>
    <t>http://www.iacip-gto.org.mx/IPO/SA/3/2022/RP1581-22.pdf</t>
  </si>
  <si>
    <t>http://www.iacip-gto.org.mx/IPO/SA/3/2022/RE1581-22.pdf</t>
  </si>
  <si>
    <t>http://www.iacip-gto.org.mx/IPO/SA/3/2022/AC1581-22.pdf</t>
  </si>
  <si>
    <t>RRAIP-1582/2022</t>
  </si>
  <si>
    <t>http://www.iacip-gto.org.mx/IPO/SA/3/2022/RP1582-22.pdf</t>
  </si>
  <si>
    <t>RRAIP-1583/2022</t>
  </si>
  <si>
    <t>http://www.iacip-gto.org.mx/IPO/SA/3/2022/RP1583-22.pdf</t>
  </si>
  <si>
    <t>RRAIP-1584/2022</t>
  </si>
  <si>
    <t>http://www.iacip-gto.org.mx/IPO/SA/3/2022/RP1584-22.pdf</t>
  </si>
  <si>
    <t>http://www.iacip-gto.org.mx/IPO/SA/3/2022/RE1584-22.pdf</t>
  </si>
  <si>
    <t>http://www.iacip-gto.org.mx/IPO/SA/3/2022/AC1584-22.pdf</t>
  </si>
  <si>
    <t>RRAIP-1585/2022</t>
  </si>
  <si>
    <t>RRAIP-1586/2022</t>
  </si>
  <si>
    <t>http://www.iacip-gto.org.mx/IPO/SA/3/2022/RP1586-22.pdf</t>
  </si>
  <si>
    <t>http://www.iacip-gto.org.mx/IPO/SA/3/2022/RE1586-22.pdf</t>
  </si>
  <si>
    <t>http://www.iacip-gto.org.mx/IPO/SA/3/2022/AC1586-22.pdf</t>
  </si>
  <si>
    <t>RRAIP-1587/2022</t>
  </si>
  <si>
    <t>http://www.iacip-gto.org.mx/IPO/SA/3/2022/RP1587-22.pdf</t>
  </si>
  <si>
    <t>http://www.iacip-gto.org.mx/IPO/SA/3/2022/RE1587-22.pdf</t>
  </si>
  <si>
    <t>http://www.iacip-gto.org.mx/IPO/SA/3/2022/AC1587-22.pdf</t>
  </si>
  <si>
    <t>RRAIP-1588/2022</t>
  </si>
  <si>
    <t>http://www.iacip-gto.org.mx/IPO/SA/3/2022/RP1588-22.pdf</t>
  </si>
  <si>
    <t>RRAIP-1589/2022</t>
  </si>
  <si>
    <t>http://www.iacip-gto.org.mx/IPO/SA/3/2022/RP1589-22.pdf</t>
  </si>
  <si>
    <t>http://www.iacip-gto.org.mx/IPO/SA/3/2022/RE1589-22.pdf</t>
  </si>
  <si>
    <t>http://www.iacip-gto.org.mx/IPO/SA/3/2022/AC1589-22.pdf</t>
  </si>
  <si>
    <t>RRAIP-1590/2022</t>
  </si>
  <si>
    <t>http://www.iacip-gto.org.mx/IPO/SA/3/2022/RP1590-22.pdf</t>
  </si>
  <si>
    <t>RRAIP-1591/2022</t>
  </si>
  <si>
    <t>http://www.iacip-gto.org.mx/IPO/SA/3/2022/RP1591-22.pdf</t>
  </si>
  <si>
    <t>RRAIP-1592/2022</t>
  </si>
  <si>
    <t>http://www.iacip-gto.org.mx/IPO/SA/3/2022/RP1592-22.pdf</t>
  </si>
  <si>
    <t>RRAIP-1593/2022</t>
  </si>
  <si>
    <t>http://www.iacip-gto.org.mx/IPO/SA/3/2022/RP1593-22.pdf</t>
  </si>
  <si>
    <t>RRAIP-1594/2022</t>
  </si>
  <si>
    <t>http://www.iacip-gto.org.mx/IPO/SA/3/2022/RP1594-22.pdf</t>
  </si>
  <si>
    <t>RRAIP-1595/2022</t>
  </si>
  <si>
    <t>http://www.iacip-gto.org.mx/IPO/SA/3/2022/RP1595-22.pdf</t>
  </si>
  <si>
    <t>RRAIP-1596/2022</t>
  </si>
  <si>
    <t>http://www.iacip-gto.org.mx/IPO/SA/3/2022/RP1596-22.pdf</t>
  </si>
  <si>
    <t>RRAIP-1597/2022</t>
  </si>
  <si>
    <t>http://www.iacip-gto.org.mx/IPO/SA/3/2022/RP1597-22.pdf</t>
  </si>
  <si>
    <t>RRAIP-1598/2022</t>
  </si>
  <si>
    <t>http://www.iacip-gto.org.mx/IPO/SA/3/2022/RP1598-22.pdf</t>
  </si>
  <si>
    <t>RRAIP-1599/2022</t>
  </si>
  <si>
    <t>http://www.iacip-gto.org.mx/IPO/SA/3/2022/RP1599-22.pdf</t>
  </si>
  <si>
    <t>RRAIP-1600/2022</t>
  </si>
  <si>
    <t>http://www.iacip-gto.org.mx/IPO/SA/3/2022/RP1600-22.pdf</t>
  </si>
  <si>
    <t>RRAIP-1601/2022</t>
  </si>
  <si>
    <t>http://www.iacip-gto.org.mx/IPO/SA/3/2022/RP1601-22.pdf</t>
  </si>
  <si>
    <t>http://www.iacip-gto.org.mx/IPO/SA/3/2022/RE1601-22.pdf</t>
  </si>
  <si>
    <t>http://www.iacip-gto.org.mx/IPO/SA/3/2022/AC1601-22.pdf</t>
  </si>
  <si>
    <t>RRAIP-1602/2022</t>
  </si>
  <si>
    <t>http://www.iacip-gto.org.mx/IPO/SA/3/2022/RP1602-22.pdf</t>
  </si>
  <si>
    <t>RRAIP-1603/2022</t>
  </si>
  <si>
    <t>http://www.iacip-gto.org.mx/IPO/SA/3/2022/RP1603-22.pdf</t>
  </si>
  <si>
    <t>RRAIP-1604/2022</t>
  </si>
  <si>
    <t>RRAIP-1605/2022</t>
  </si>
  <si>
    <t>http://www.iacip-gto.org.mx/IPO/SA/3/2022/RP1605-22.pdf</t>
  </si>
  <si>
    <t>http://www.iacip-gto.org.mx/IPO/SA/3/2022/RE1605-22.pdf</t>
  </si>
  <si>
    <t>http://www.iacip-gto.org.mx/IPO/SA/3/2022/AC1605-22.pdf</t>
  </si>
  <si>
    <t>RRAIP-1606/2022</t>
  </si>
  <si>
    <t>SINDICATO CONSTITUYENTE DR. FRANCISCO DÍAZ BARRIGA</t>
  </si>
  <si>
    <t>http://www.iacip-gto.org.mx/IPO/SA/3/2022/RP1606-22.pdf</t>
  </si>
  <si>
    <t>http://www.iacip-gto.org.mx/IPO/SA/3/2022/RE1606-22.pdf</t>
  </si>
  <si>
    <t>http://www.iacip-gto.org.mx/IPO/SA/3/2022/AC1606-22.pdf</t>
  </si>
  <si>
    <t>RRAIP-1607/2022</t>
  </si>
  <si>
    <t>http://www.iacip-gto.org.mx/IPO/SA/3/2022/RP1607-22.pdf</t>
  </si>
  <si>
    <t>http://www.iacip-gto.org.mx/IPO/SA/3/2022/RE1607-22.pdf</t>
  </si>
  <si>
    <t>http://www.iacip-gto.org.mx/IPO/SA/3/2022/AC1607-22.pdf</t>
  </si>
  <si>
    <t>RRAIP-1608/2022</t>
  </si>
  <si>
    <t>http://www.iacip-gto.org.mx/IPO/SA/3/2022/RP1608-22.pdf</t>
  </si>
  <si>
    <t>http://www.iacip-gto.org.mx/IPO/SA/3/2022/RE1608-22.pdf</t>
  </si>
  <si>
    <t>http://www.iacip-gto.org.mx/IPO/SA/3/2022/AC1608-22.pdf</t>
  </si>
  <si>
    <t>RRAIP-1609/2022</t>
  </si>
  <si>
    <t>http://www.iacip-gto.org.mx/IPO/SA/3/2022/RP1609-22.pdf</t>
  </si>
  <si>
    <t>http://www.iacip-gto.org.mx/IPO/SA/3/2022/RE1609-22.pdf</t>
  </si>
  <si>
    <t>http://www.iacip-gto.org.mx/IPO/SA/3/2022/AC1609-22.pdf</t>
  </si>
  <si>
    <t>RRAIP-1610/2022</t>
  </si>
  <si>
    <t>http://www.iacip-gto.org.mx/IPO/SA/3/2022/RP1610-22.pdf</t>
  </si>
  <si>
    <t>RRAIP-1611/2022</t>
  </si>
  <si>
    <t>http://www.iacip-gto.org.mx/IPO/SA/3/2022/RP1611-22.pdf</t>
  </si>
  <si>
    <t>RRAIP-1612/2022</t>
  </si>
  <si>
    <t>http://www.iacip-gto.org.mx/IPO/SA/3/2022/RP1612-22.pdf</t>
  </si>
  <si>
    <t>http://www.iacip-gto.org.mx/IPO/SA/3/2022/RE1612-22.pdf</t>
  </si>
  <si>
    <t>http://www.iacip-gto.org.mx/IPO/SA/3/2022/AC1612-22.pdf</t>
  </si>
  <si>
    <t>RRAIP-1613/2022</t>
  </si>
  <si>
    <t>http://www.iacip-gto.org.mx/IPO/SA/3/2022/RP1613-22.pdf</t>
  </si>
  <si>
    <t>http://www.iacip-gto.org.mx/IPO/SA/3/2022/RE1613-22.pdf</t>
  </si>
  <si>
    <t>http://www.iacip-gto.org.mx/IPO/SA/3/2022/AC1613-22.pdf</t>
  </si>
  <si>
    <t>RRAIP-1614/2022</t>
  </si>
  <si>
    <t>http://www.iacip-gto.org.mx/IPO/SA/3/2022/RP1614-22.pdf</t>
  </si>
  <si>
    <t>http://www.iacip-gto.org.mx/IPO/SA/3/2022/RE1614-22.pdf</t>
  </si>
  <si>
    <t>http://www.iacip-gto.org.mx/IPO/SA/3/2022/AC1614-22.pdf</t>
  </si>
  <si>
    <t>RRAIP-1615/2022</t>
  </si>
  <si>
    <t>http://www.iacip-gto.org.mx/IPO/SA/3/2022/RP1615-22.pdf</t>
  </si>
  <si>
    <t>RRAIP-1616/2022</t>
  </si>
  <si>
    <t>http://www.iacip-gto.org.mx/IPO/SA/3/2022/RP1616-22.pdf</t>
  </si>
  <si>
    <t>http://www.iacip-gto.org.mx/IPO/SA/3/2022/RE1616-22.pdf</t>
  </si>
  <si>
    <t>http://www.iacip-gto.org.mx/IPO/SA/3/2022/AC1616-22.pdf</t>
  </si>
  <si>
    <t>RRAIP-1617/2022</t>
  </si>
  <si>
    <t>RRAIP-1618/2022</t>
  </si>
  <si>
    <t>RRAIP-1619/2022</t>
  </si>
  <si>
    <t>http://www.iacip-gto.org.mx/IPO/SA/3/2022/RP1619-22.pdf</t>
  </si>
  <si>
    <t>http://www.iacip-gto.org.mx/IPO/SA/3/2022/RE1619-22.pdf</t>
  </si>
  <si>
    <t>http://www.iacip-gto.org.mx/IPO/SA/3/2022/AC1619-22.pdf</t>
  </si>
  <si>
    <t>RRAIP-1620/2022</t>
  </si>
  <si>
    <t>http://www.iacip-gto.org.mx/IPO/SA/3/2022/RP1620-22.pdf</t>
  </si>
  <si>
    <t>http://www.iacip-gto.org.mx/IPO/SA/3/2022/RE1620-22.pdf</t>
  </si>
  <si>
    <t>http://www.iacip-gto.org.mx/IPO/SA/3/2022/AC1620-22.pdf</t>
  </si>
  <si>
    <t>RRAIP-1621/2022</t>
  </si>
  <si>
    <t>http://www.iacip-gto.org.mx/IPO/SA/3/2022/RP1621-22.pdf</t>
  </si>
  <si>
    <t>RRAIP-1622/2022</t>
  </si>
  <si>
    <t>http://www.iacip-gto.org.mx/IPO/SA/3/2022/RP1622-22.pdf</t>
  </si>
  <si>
    <t>http://www.iacip-gto.org.mx/IPO/SA/3/2022/RE1622-22.pdf</t>
  </si>
  <si>
    <t>http://www.iacip-gto.org.mx/IPO/SA/3/2022/AC1622-22.pdf</t>
  </si>
  <si>
    <t>RRAIP-1623/2022</t>
  </si>
  <si>
    <t>http://www.iacip-gto.org.mx/IPO/SA/3/2022/RP1623-22.pdf</t>
  </si>
  <si>
    <t>http://www.iacip-gto.org.mx/IPO/SA/3/2022/RE1623-22.pdf</t>
  </si>
  <si>
    <t>http://www.iacip-gto.org.mx/IPO/SA/3/2022/AC1623-22.pdf</t>
  </si>
  <si>
    <t>RRAIP-1624/2022</t>
  </si>
  <si>
    <t>http://www.iacip-gto.org.mx/IPO/SA/3/2022/RP1624-22.pdf</t>
  </si>
  <si>
    <t>http://www.iacip-gto.org.mx/IPO/SA/3/2022/AC1624-22.pdf</t>
  </si>
  <si>
    <t>RRAIP-1625/2022</t>
  </si>
  <si>
    <t>http://www.iacip-gto.org.mx/IPO/SA/3/2022/RP1625-22.pdf</t>
  </si>
  <si>
    <t>http://www.iacip-gto.org.mx/IPO/SA/3/2022/RE1625-22.pdf</t>
  </si>
  <si>
    <t>http://www.iacip-gto.org.mx/IPO/SA/3/2022/AC1625-22.pdf</t>
  </si>
  <si>
    <t>RRAIP-1626/2022</t>
  </si>
  <si>
    <t>http://www.iacip-gto.org.mx/IPO/SA/3/2022/RP1626-22.pdf</t>
  </si>
  <si>
    <t>RRAIP-1627/2022</t>
  </si>
  <si>
    <t>http://www.iacip-gto.org.mx/IPO/SA/3/2022/RP1627-22.pdf</t>
  </si>
  <si>
    <t>http://www.iacip-gto.org.mx/IPO/SA/3/2022/RE1627-22.pdf</t>
  </si>
  <si>
    <t>http://www.iacip-gto.org.mx/IPO/SA/3/2022/AC1627-22.pdf</t>
  </si>
  <si>
    <t>RRAIP-1628/2022</t>
  </si>
  <si>
    <t>http://www.iacip-gto.org.mx/IPO/SA/3/2022/RP1628-22.pdf</t>
  </si>
  <si>
    <t>http://www.iacip-gto.org.mx/IPO/SA/3/2022/RE1628-22.pdf</t>
  </si>
  <si>
    <t>http://www.iacip-gto.org.mx/IPO/SA/3/2022/AC1628-22.pdf</t>
  </si>
  <si>
    <t>RRAIP-1629/2022</t>
  </si>
  <si>
    <t>http://www.iacip-gto.org.mx/IPO/SA/3/2022/RP1629-22.pdf</t>
  </si>
  <si>
    <t>http://www.iacip-gto.org.mx/IPO/SA/3/2022/RE1629-22.pdf</t>
  </si>
  <si>
    <t>http://www.iacip-gto.org.mx/IPO/SA/3/2022/AC1629-22.pdf</t>
  </si>
  <si>
    <t>RRAIP-1630/2022</t>
  </si>
  <si>
    <t>http://www.iacip-gto.org.mx/IPO/SA/3/2022/RP1630-22.pdf</t>
  </si>
  <si>
    <t>http://www.iacip-gto.org.mx/IPO/SA/3/2022/AC1630-22.pdf</t>
  </si>
  <si>
    <t>RRAIP-1631/2022</t>
  </si>
  <si>
    <t>http://www.iacip-gto.org.mx/IPO/SA/3/2022/RP1631-22.pdf</t>
  </si>
  <si>
    <t>RRAIP-1632/2022</t>
  </si>
  <si>
    <t>http://www.iacip-gto.org.mx/IPO/SA/3/2022/RP1632-22.pdf</t>
  </si>
  <si>
    <t>RRAIP-1633/2022</t>
  </si>
  <si>
    <t>http://www.iacip-gto.org.mx/IPO/SA/3/2022/RP1633-22.pdf</t>
  </si>
  <si>
    <t>http://www.iacip-gto.org.mx/IPO/SA/3/2022/AC1633-22.pdf</t>
  </si>
  <si>
    <t>RRAIP-1634/2022</t>
  </si>
  <si>
    <t>http://www.iacip-gto.org.mx/IPO/SA/3/2022/RP1634-22.pdf</t>
  </si>
  <si>
    <t>RRAIP-1635/2022</t>
  </si>
  <si>
    <t>http://www.iacip-gto.org.mx/IPO/SA/3/2022/RP1635-22.pdf</t>
  </si>
  <si>
    <t>http://www.iacip-gto.org.mx/IPO/SA/3/2022/RE1635-22.pdf</t>
  </si>
  <si>
    <t>http://www.iacip-gto.org.mx/IPO/SA/3/2022/AC1635-22.pdf</t>
  </si>
  <si>
    <t>RRAIP-1636/2022</t>
  </si>
  <si>
    <t>http://www.iacip-gto.org.mx/IPO/SA/3/2022/RP1636-22.pdf</t>
  </si>
  <si>
    <t>http://www.iacip-gto.org.mx/IPO/SA/3/2022/RE1636-22.pdf</t>
  </si>
  <si>
    <t>http://www.iacip-gto.org.mx/IPO/SA/3/2022/AC1636-22.pdf</t>
  </si>
  <si>
    <t>RRAIP-1637/2022</t>
  </si>
  <si>
    <t>http://www.iacip-gto.org.mx/IPO/SA/3/2022/RP1637-22.pdf</t>
  </si>
  <si>
    <t>RRAIP-1638/2022</t>
  </si>
  <si>
    <t>http://www.iacip-gto.org.mx/IPO/SA/3/2022/RP1638-22.pdf</t>
  </si>
  <si>
    <t>http://www.iacip-gto.org.mx/IPO/SA/3/2022/RE1638-22.pdf</t>
  </si>
  <si>
    <t>http://www.iacip-gto.org.mx/IPO/SA/3/2022/AC1638-22.pdf</t>
  </si>
  <si>
    <t>RRAIP-1639/2022</t>
  </si>
  <si>
    <t>http://www.iacip-gto.org.mx/IPO/SA/3/2022/RP1639-22.pdf</t>
  </si>
  <si>
    <t>http://www.iacip-gto.org.mx/IPO/SA/3/2022/RE1639-22.pdf</t>
  </si>
  <si>
    <t>http://www.iacip-gto.org.mx/IPO/SA/3/2022/AC1639-22.pdf</t>
  </si>
  <si>
    <t>RRAIP-1640/2022</t>
  </si>
  <si>
    <t>http://www.iacip-gto.org.mx/IPO/SA/3/2022/RP1640-22.pdf</t>
  </si>
  <si>
    <t>RRAIP-1641/2022</t>
  </si>
  <si>
    <t>http://www.iacip-gto.org.mx/IPO/SA/3/2022/RP1641-22.pdf</t>
  </si>
  <si>
    <t>http://www.iacip-gto.org.mx/IPO/SA/3/2022/RE1641-22.pdf</t>
  </si>
  <si>
    <t>http://www.iacip-gto.org.mx/IPO/SA/3/2022/AC1641-22.pdf</t>
  </si>
  <si>
    <t>RRAIP-1642/2022</t>
  </si>
  <si>
    <t>http://www.iacip-gto.org.mx/IPO/SA/3/2022/RP1642-22.pdf</t>
  </si>
  <si>
    <t>http://www.iacip-gto.org.mx/IPO/SA/3/2022/RE1642-22.pdf</t>
  </si>
  <si>
    <t>http://www.iacip-gto.org.mx/IPO/SA/3/2022/AC1642-22.pdf</t>
  </si>
  <si>
    <t>RRPDP-10/2022</t>
  </si>
  <si>
    <t>http://www.iacip-gto.org.mx/IPO/SA/3/2022/RPPDP10-22.pdf</t>
  </si>
  <si>
    <t>RRPDP-11/2022</t>
  </si>
  <si>
    <t>http://www.iacip-gto.org.mx/IPO/SA/3/2022/RPPDP11-22.pdf</t>
  </si>
  <si>
    <t>RRAIP-1643/2022</t>
  </si>
  <si>
    <t>http://www.iacip-gto.org.mx/IPO/SA/3/2022/RP1643-22.pdf</t>
  </si>
  <si>
    <t>RRAIP-1644/2022</t>
  </si>
  <si>
    <t>http://www.iacip-gto.org.mx/IPO/SA/3/2022/RP1644-22.pdf</t>
  </si>
  <si>
    <t>http://www.iacip-gto.org.mx/IPO/SA/3/2022/RE1644-22.pdf</t>
  </si>
  <si>
    <t>http://www.iacip-gto.org.mx/IPO/SA/3/2022/AC1644-22.pdf</t>
  </si>
  <si>
    <t>RRAIP-1645/2022</t>
  </si>
  <si>
    <t>http://www.iacip-gto.org.mx/IPO/SA/3/2022/RP1645-22.pdf</t>
  </si>
  <si>
    <t>RRAIP-1646/2022</t>
  </si>
  <si>
    <t>http://www.iacip-gto.org.mx/IPO/SA/3/2022/RP1646-22.pdf</t>
  </si>
  <si>
    <t>http://www.iacip-gto.org.mx/IPO/SA/3/2022/RE1646-22.pdf</t>
  </si>
  <si>
    <t>http://www.iacip-gto.org.mx/IPO/SA/3/2022/AC1646-22.pdf</t>
  </si>
  <si>
    <t>RRAIP-1647/2022</t>
  </si>
  <si>
    <t>http://www.iacip-gto.org.mx/IPO/SA/3/2022/RP1647-22.pdf</t>
  </si>
  <si>
    <t>http://www.iacip-gto.org.mx/IPO/SA/3/2022/RE1647-22.pdf</t>
  </si>
  <si>
    <t>http://www.iacip-gto.org.mx/IPO/SA/3/2022/AC1647-22.pdf</t>
  </si>
  <si>
    <t>RRAIP-1648/2022</t>
  </si>
  <si>
    <t>http://www.iacip-gto.org.mx/IPO/SA/3/2022/RP1648-22.pdf</t>
  </si>
  <si>
    <t>http://www.iacip-gto.org.mx/IPO/SA/3/2022/AC1648-22.pdf</t>
  </si>
  <si>
    <t>RRAIP-1649/2022</t>
  </si>
  <si>
    <t>http://www.iacip-gto.org.mx/IPO/SA/3/2022/RP1649-22.pdf</t>
  </si>
  <si>
    <t>RRAIP-1650/2022</t>
  </si>
  <si>
    <t>http://www.iacip-gto.org.mx/IPO/SA/3/2022/RP1650-22.pdf</t>
  </si>
  <si>
    <t>RRAIP-1651/2022</t>
  </si>
  <si>
    <t>http://www.iacip-gto.org.mx/IPO/SA/3/2022/RP1651-22.pdf</t>
  </si>
  <si>
    <t>RRAIP-1652/2022</t>
  </si>
  <si>
    <t>http://www.iacip-gto.org.mx/IPO/SA/3/2022/RP1652-22.pdf</t>
  </si>
  <si>
    <t>http://www.iacip-gto.org.mx/IPO/SA/3/2022/RE1652-22.pdf</t>
  </si>
  <si>
    <t>http://www.iacip-gto.org.mx/IPO/SA/3/2022/AC1652-22.pdf</t>
  </si>
  <si>
    <t>RRAIP-1653/2022</t>
  </si>
  <si>
    <t>http://www.iacip-gto.org.mx/IPO/SA/3/2022/RP1653-22.pdf</t>
  </si>
  <si>
    <t>http://www.iacip-gto.org.mx/IPO/SA/3/2022/RE1653-22.pdf</t>
  </si>
  <si>
    <t>http://www.iacip-gto.org.mx/IPO/SA/3/2022/AC1653-22.pdf</t>
  </si>
  <si>
    <t>http://www.iacip-gto.org.mx/IPO/SA/3/2022/AI1653-22.pdf</t>
  </si>
  <si>
    <t>RRAIP-1654/2022</t>
  </si>
  <si>
    <t>http://www.iacip-gto.org.mx/IPO/SA/3/2022/RP1654-22.pdf</t>
  </si>
  <si>
    <t>http://www.iacip-gto.org.mx/IPO/SA/3/2022/RE1654-22.pdf</t>
  </si>
  <si>
    <t>http://www.iacip-gto.org.mx/IPO/SA/3/2022/AC1654-22.pdf</t>
  </si>
  <si>
    <t>RRAIP-1655/2022</t>
  </si>
  <si>
    <t>http://www.iacip-gto.org.mx/IPO/SA/3/2022/RP1655-22.pdf</t>
  </si>
  <si>
    <t>http://www.iacip-gto.org.mx/IPO/SA/3/2022/RE1655-22.pdf</t>
  </si>
  <si>
    <t>http://www.iacip-gto.org.mx/IPO/SA/3/2022/AC1655-22.pdf</t>
  </si>
  <si>
    <t>RRAIP-1656/2022</t>
  </si>
  <si>
    <t>http://www.iacip-gto.org.mx/IPO/SA/3/2022/RP1656-22.pdf</t>
  </si>
  <si>
    <t>http://www.iacip-gto.org.mx/IPO/SA/3/2022/RE1656-22.pdf</t>
  </si>
  <si>
    <t>http://www.iacip-gto.org.mx/IPO/SA/3/2022/AC1656-22.pdf</t>
  </si>
  <si>
    <t>RRAIP-1657/2022</t>
  </si>
  <si>
    <t>http://www.iacip-gto.org.mx/IPO/SA/3/2022/RP1657-22.pdf</t>
  </si>
  <si>
    <t>http://www.iacip-gto.org.mx/IPO/SA/3/2022/RE1657-22.pdf</t>
  </si>
  <si>
    <t>http://www.iacip-gto.org.mx/IPO/SA/3/2022/AC1657-22.pdf</t>
  </si>
  <si>
    <t>RRAIP-1658/2022</t>
  </si>
  <si>
    <t>http://www.iacip-gto.org.mx/IPO/SA/3/2022/RP1658-22.pdf</t>
  </si>
  <si>
    <t>RRAIP-1659/2022</t>
  </si>
  <si>
    <t>http://www.iacip-gto.org.mx/IPO/SA/3/2022/RP1659-22.pdf</t>
  </si>
  <si>
    <t>RRAIP-1660/2022</t>
  </si>
  <si>
    <t>http://www.iacip-gto.org.mx/IPO/SA/3/2022/RP1660-22.pdf</t>
  </si>
  <si>
    <t>http://www.iacip-gto.org.mx/IPO/SA/3/2022/RE1660-22.pdf</t>
  </si>
  <si>
    <t>http://www.iacip-gto.org.mx/IPO/SA/3/2022/AC1660-22.pdf</t>
  </si>
  <si>
    <t>RRAIP-1661/2022</t>
  </si>
  <si>
    <t>http://www.iacip-gto.org.mx/IPO/SA/3/2022/RP1661-22.pdf</t>
  </si>
  <si>
    <t>RRAIP-1662/2022</t>
  </si>
  <si>
    <t>http://www.iacip-gto.org.mx/IPO/SA/3/2022/RP1662-22.pdf</t>
  </si>
  <si>
    <t>http://www.iacip-gto.org.mx/IPO/SA/3/2022/RE1662-22.pdf</t>
  </si>
  <si>
    <t>http://www.iacip-gto.org.mx/IPO/SA/3/2022/AC1662-22.pdf</t>
  </si>
  <si>
    <t>RRAIP-1663/2022</t>
  </si>
  <si>
    <t>http://www.iacip-gto.org.mx/IPO/SA/3/2022/RP1663-22.pdf</t>
  </si>
  <si>
    <t>RRAIP-1664/2022</t>
  </si>
  <si>
    <t>http://www.iacip-gto.org.mx/IPO/SA/3/2022/RP1664-22.pdf</t>
  </si>
  <si>
    <t>RRAIP-1665/2022</t>
  </si>
  <si>
    <t>RRAIP-1666/2022</t>
  </si>
  <si>
    <t>RRPDP-12/2022</t>
  </si>
  <si>
    <t>http://www.iacip-gto.org.mx/IPO/SA/3/2022/RPPDP12-22.pdf</t>
  </si>
  <si>
    <t>http://www.iacip-gto.org.mx/IPO/SA/3/2022/REPDP12-22.pdf</t>
  </si>
  <si>
    <t>http://www.iacip-gto.org.mx/IPO/SA/3/2022/ACPDP12-22.pdf</t>
  </si>
  <si>
    <t>RRAIP-1667/2022</t>
  </si>
  <si>
    <t>http://www.iacip-gto.org.mx/IPO/SA/3/2022/RP1667-22.pdf</t>
  </si>
  <si>
    <t>RRAIP-1668/2022</t>
  </si>
  <si>
    <t>http://www.iacip-gto.org.mx/IPO/SA/3/2022/RP1668-22.pdf</t>
  </si>
  <si>
    <t>http://www.iacip-gto.org.mx/IPO/SA/3/2022/RE1668-22.pdf</t>
  </si>
  <si>
    <t>http://www.iacip-gto.org.mx/IPO/SA/3/2022/AC1668-22.pdf</t>
  </si>
  <si>
    <t>RRAIP-1669/2022</t>
  </si>
  <si>
    <t>http://www.iacip-gto.org.mx/IPO/SA/3/2022/RP1669-22.pdf</t>
  </si>
  <si>
    <t>http://www.iacip-gto.org.mx/IPO/SA/3/2022/RE1669-22.pdf</t>
  </si>
  <si>
    <t>http://www.iacip-gto.org.mx/IPO/SA/3/2022/AC1669-22.pdf</t>
  </si>
  <si>
    <t>RRAIP-1670/2022</t>
  </si>
  <si>
    <t>http://www.iacip-gto.org.mx/IPO/SA/3/2022/RP1670-22.pdf</t>
  </si>
  <si>
    <t>http://www.iacip-gto.org.mx/IPO/SA/3/2022/RE1670-22.pdf</t>
  </si>
  <si>
    <t>http://www.iacip-gto.org.mx/IPO/SA/3/2022/AC1670-22.pdf</t>
  </si>
  <si>
    <t>RRAIP-1671/2022</t>
  </si>
  <si>
    <t>http://www.iacip-gto.org.mx/IPO/SA/3/2022/RP1671-22.pdf</t>
  </si>
  <si>
    <t>http://www.iacip-gto.org.mx/IPO/SA/3/2022/RE1671-22.pdf</t>
  </si>
  <si>
    <t>http://www.iacip-gto.org.mx/IPO/SA/3/2022/AC1671-22.pdf</t>
  </si>
  <si>
    <t>RRAIP-1672/2022</t>
  </si>
  <si>
    <t>http://www.iacip-gto.org.mx/IPO/SA/3/2022/RP1672-22.pdf</t>
  </si>
  <si>
    <t>RRAIP-1673/2022</t>
  </si>
  <si>
    <t>http://www.iacip-gto.org.mx/IPO/SA/3/2022/RP1673-22.pdf</t>
  </si>
  <si>
    <t>http://www.iacip-gto.org.mx/IPO/SA/3/2022/RE1673-22.pdf</t>
  </si>
  <si>
    <t>http://www.iacip-gto.org.mx/IPO/SA/3/2022/AC1673-22.pdf</t>
  </si>
  <si>
    <t>RRAIP-1674/2022</t>
  </si>
  <si>
    <t>http://www.iacip-gto.org.mx/IPO/SA/3/2022/RP1674-22.pdf</t>
  </si>
  <si>
    <t>http://www.iacip-gto.org.mx/IPO/SA/3/2022/RE1674-22.pdf</t>
  </si>
  <si>
    <t>http://www.iacip-gto.org.mx/IPO/SA/3/2022/AC1674-22.pdf</t>
  </si>
  <si>
    <t>RRAIP-1675/2022</t>
  </si>
  <si>
    <t>http://www.iacip-gto.org.mx/IPO/SA/3/2022/RP1675-22.pdf</t>
  </si>
  <si>
    <t>http://www.iacip-gto.org.mx/IPO/SA/3/2022/RE1675-22.pdf</t>
  </si>
  <si>
    <t>http://www.iacip-gto.org.mx/IPO/SA/3/2022/AC1675-22.pdf</t>
  </si>
  <si>
    <t>RRAIP-1676/2022</t>
  </si>
  <si>
    <t>http://www.iacip-gto.org.mx/IPO/SA/3/2022/RP1676-22.pdf</t>
  </si>
  <si>
    <t>http://www.iacip-gto.org.mx/IPO/SA/3/2022/RE1676-22.pdf</t>
  </si>
  <si>
    <t>http://www.iacip-gto.org.mx/IPO/SA/3/2022/AC1676-22.pdf</t>
  </si>
  <si>
    <t>RRAIP-1677/2022</t>
  </si>
  <si>
    <t>http://www.iacip-gto.org.mx/IPO/SA/3/2022/RP1677-22.pdf</t>
  </si>
  <si>
    <t>RRAIP-1678/2022</t>
  </si>
  <si>
    <t>http://www.iacip-gto.org.mx/IPO/SA/3/2022/RP1678-22.pdf</t>
  </si>
  <si>
    <t>http://www.iacip-gto.org.mx/IPO/SA/3/2022/RE1678-22.pdf</t>
  </si>
  <si>
    <t>http://www.iacip-gto.org.mx/IPO/SA/3/2022/AC1678-22.pdf</t>
  </si>
  <si>
    <t>RRAIP-1679/2022</t>
  </si>
  <si>
    <t>http://www.iacip-gto.org.mx/IPO/SA/3/2022/RP1679-22.pdf</t>
  </si>
  <si>
    <t>RRAIP-1680/2022</t>
  </si>
  <si>
    <t>http://www.iacip-gto.org.mx/IPO/SA/3/2022/RP1680-22.pdf</t>
  </si>
  <si>
    <t>http://www.iacip-gto.org.mx/IPO/SA/3/2022/RE1680-22.pdf</t>
  </si>
  <si>
    <t>http://www.iacip-gto.org.mx/IPO/SA/3/2022/AC1680-22.pdf</t>
  </si>
  <si>
    <t>RRAIP-1681/2022</t>
  </si>
  <si>
    <t>http://www.iacip-gto.org.mx/IPO/SA/3/2022/RP1681-22.pdf</t>
  </si>
  <si>
    <t>http://www.iacip-gto.org.mx/IPO/SA/3/2022/RE1681-22.pdf</t>
  </si>
  <si>
    <t>http://www.iacip-gto.org.mx/IPO/SA/3/2022/AC1681-22.pdf</t>
  </si>
  <si>
    <t>RRAIP-1682/2022</t>
  </si>
  <si>
    <t>http://www.iacip-gto.org.mx/IPO/SA/3/2022/RP1682-22.pdf</t>
  </si>
  <si>
    <t>http://www.iacip-gto.org.mx/IPO/SA/3/2022/RE1682-22.pdf</t>
  </si>
  <si>
    <t>http://www.iacip-gto.org.mx/IPO/SA/3/2022/AC1682-22.pdf</t>
  </si>
  <si>
    <t>RRAIP-1683/2022</t>
  </si>
  <si>
    <t>http://www.iacip-gto.org.mx/IPO/SA/3/2022/RP1683-22.pdf</t>
  </si>
  <si>
    <t>http://www.iacip-gto.org.mx/IPO/SA/3/2022/RE1683-22.pdf</t>
  </si>
  <si>
    <t>http://www.iacip-gto.org.mx/IPO/SA/3/2022/AC1683-22.pdf</t>
  </si>
  <si>
    <t>RRAIP-1684/2022</t>
  </si>
  <si>
    <t>http://www.iacip-gto.org.mx/IPO/SA/3/2022/RP1684-22.pdf</t>
  </si>
  <si>
    <t>http://www.iacip-gto.org.mx/IPO/SA/3/2022/RE1684-22.pdf</t>
  </si>
  <si>
    <t>http://www.iacip-gto.org.mx/IPO/SA/3/2022/AC1684-22.pdf</t>
  </si>
  <si>
    <t>RRAIP-1685/2022</t>
  </si>
  <si>
    <t>http://www.iacip-gto.org.mx/IPO/SA/3/2022/RP1685-22.pdf</t>
  </si>
  <si>
    <t>http://www.iacip-gto.org.mx/IPO/SA/3/2022/RE1685-22.pdf</t>
  </si>
  <si>
    <t>http://www.iacip-gto.org.mx/IPO/SA/3/2022/AC1685-22.pdf</t>
  </si>
  <si>
    <t>RRAIP-1686/2022</t>
  </si>
  <si>
    <t>http://www.iacip-gto.org.mx/IPO/SA/3/2022/RP1686-22.pdf</t>
  </si>
  <si>
    <t>http://www.iacip-gto.org.mx/IPO/SA/3/2022/AC1686-22.pdf</t>
  </si>
  <si>
    <t>RRAIP-1687/2022</t>
  </si>
  <si>
    <t>http://www.iacip-gto.org.mx/IPO/SA/3/2022/RP1687-22.pdf</t>
  </si>
  <si>
    <t>http://www.iacip-gto.org.mx/IPO/SA/3/2022/RE1687-22.pdf</t>
  </si>
  <si>
    <t>http://www.iacip-gto.org.mx/IPO/SA/3/2022/AC1687-22.pdf</t>
  </si>
  <si>
    <t>RRAIP-1688/2022</t>
  </si>
  <si>
    <t>http://www.iacip-gto.org.mx/IPO/SA/3/2022/RP1688-22.pdf</t>
  </si>
  <si>
    <t>http://www.iacip-gto.org.mx/IPO/SA/3/2022/RE1688-22.pdf</t>
  </si>
  <si>
    <t>http://www.iacip-gto.org.mx/IPO/SA/3/2022/AC1688-22.pdf</t>
  </si>
  <si>
    <t>RRAIP-1689/2022</t>
  </si>
  <si>
    <t>http://www.iacip-gto.org.mx/IPO/SA/3/2022/RP1689-22.pdf</t>
  </si>
  <si>
    <t>http://www.iacip-gto.org.mx/IPO/SA/3/2022/RE1689-22.pdf</t>
  </si>
  <si>
    <t>http://www.iacip-gto.org.mx/IPO/SA/3/2022/AC1689-22.pdf</t>
  </si>
  <si>
    <t>RRAIP-1690/2022</t>
  </si>
  <si>
    <t>http://www.iacip-gto.org.mx/IPO/SA/3/2022/RP1690-22.pdf</t>
  </si>
  <si>
    <t>http://www.iacip-gto.org.mx/IPO/SA/3/2022/RE1690-22.pdf</t>
  </si>
  <si>
    <t>http://www.iacip-gto.org.mx/IPO/SA/3/2022/AC1690-22.pdf</t>
  </si>
  <si>
    <t>RRAIP-1691/2022</t>
  </si>
  <si>
    <t>http://www.iacip-gto.org.mx/IPO/SA/3/2022/RP1691-22.pdf</t>
  </si>
  <si>
    <t>http://www.iacip-gto.org.mx/IPO/SA/3/2022/RE1691-22.pdf</t>
  </si>
  <si>
    <t>http://www.iacip-gto.org.mx/IPO/SA/3/2022/AC1691-22.pdf</t>
  </si>
  <si>
    <t>RRAIP-1692/2022</t>
  </si>
  <si>
    <t>http://www.iacip-gto.org.mx/IPO/SA/3/2022/RP1692-22.pdf</t>
  </si>
  <si>
    <t>http://www.iacip-gto.org.mx/IPO/SA/3/2022/RE1692-22.pdf</t>
  </si>
  <si>
    <t>http://www.iacip-gto.org.mx/IPO/SA/3/2022/AC1692-22.pdf</t>
  </si>
  <si>
    <t>RRAIP-1693/2022</t>
  </si>
  <si>
    <t>http://www.iacip-gto.org.mx/IPO/SA/3/2022/RP1693-22.pdf</t>
  </si>
  <si>
    <t>http://www.iacip-gto.org.mx/IPO/SA/3/2022/RE1693-22.pdf</t>
  </si>
  <si>
    <t>http://www.iacip-gto.org.mx/IPO/SA/3/2022/AC1693-22.pdf</t>
  </si>
  <si>
    <t>RRAIP-1694/2022</t>
  </si>
  <si>
    <t>http://www.iacip-gto.org.mx/IPO/SA/3/2022/RP1694-22.pdf</t>
  </si>
  <si>
    <t>http://www.iacip-gto.org.mx/IPO/SA/3/2022/RE1694-22.pdf</t>
  </si>
  <si>
    <t>http://www.iacip-gto.org.mx/IPO/SA/3/2022/AC1694-22.pdf</t>
  </si>
  <si>
    <t>RRAIP-1695/2022</t>
  </si>
  <si>
    <t>http://www.iacip-gto.org.mx/IPO/SA/3/2022/RP1695-22.pdf</t>
  </si>
  <si>
    <t>RRAIP-1696/2022</t>
  </si>
  <si>
    <t>http://www.iacip-gto.org.mx/IPO/SA/3/2022/RP1696-22.pdf</t>
  </si>
  <si>
    <t>RRAIP-1697/2022</t>
  </si>
  <si>
    <t>http://www.iacip-gto.org.mx/IPO/SA/3/2022/RP1697-22.pdf</t>
  </si>
  <si>
    <t>RRAIP-1698/2022</t>
  </si>
  <si>
    <t>http://www.iacip-gto.org.mx/IPO/SA/3/2022/RP1698-22.pdf</t>
  </si>
  <si>
    <t>http://www.iacip-gto.org.mx/IPO/SA/3/2022/RE1698-22.pdf</t>
  </si>
  <si>
    <t>http://www.iacip-gto.org.mx/IPO/SA/3/2022/AC1698-22.pdf</t>
  </si>
  <si>
    <t>RRAIP-1699/2022</t>
  </si>
  <si>
    <t>http://www.iacip-gto.org.mx/IPO/SA/3/2022/RP1699-22.pdf</t>
  </si>
  <si>
    <t>http://www.iacip-gto.org.mx/IPO/SA/3/2022/RE1699-22.pdf</t>
  </si>
  <si>
    <t>http://www.iacip-gto.org.mx/IPO/SA/3/2022/AC1699-22.pdf</t>
  </si>
  <si>
    <t>RRAIP-1700/2022</t>
  </si>
  <si>
    <t>http://www.iacip-gto.org.mx/IPO/SA/3/2022/RP1700-22.pdf</t>
  </si>
  <si>
    <t>RRAIP-1701/2022</t>
  </si>
  <si>
    <t>http://www.iacip-gto.org.mx/IPO/SA/3/2022/RP1701-22.pdf</t>
  </si>
  <si>
    <t>RRAIP-1702/2022</t>
  </si>
  <si>
    <t>http://www.iacip-gto.org.mx/IPO/SA/3/2022/RP1702-22.pdf</t>
  </si>
  <si>
    <t>http://www.iacip-gto.org.mx/IPO/SA/3/2022/RE1702-22.pdf</t>
  </si>
  <si>
    <t>http://www.iacip-gto.org.mx/IPO/SA/3/2022/AC1702-22.pdf</t>
  </si>
  <si>
    <t>RRAIP-1703/2022</t>
  </si>
  <si>
    <t>http://www.iacip-gto.org.mx/IPO/SA/3/2022/RP1703-22.pdf</t>
  </si>
  <si>
    <t>http://www.iacip-gto.org.mx/IPO/SA/3/2022/RE1703-22.pdf</t>
  </si>
  <si>
    <t>http://www.iacip-gto.org.mx/IPO/SA/3/2022/AC1703-22.pdf</t>
  </si>
  <si>
    <t>RRAIP-1704/2022</t>
  </si>
  <si>
    <t>http://www.iacip-gto.org.mx/IPO/SA/3/2022/RP1704-22.pdf</t>
  </si>
  <si>
    <t>http://www.iacip-gto.org.mx/IPO/SA/3/2022/RE1704-22.pdf</t>
  </si>
  <si>
    <t>http://www.iacip-gto.org.mx/IPO/SA/3/2022/AC1704-22.pdf</t>
  </si>
  <si>
    <t>RRAIP-1705/2022</t>
  </si>
  <si>
    <t>http://www.iacip-gto.org.mx/IPO/SA/3/2022/RP1705-22.pdf</t>
  </si>
  <si>
    <t>http://www.iacip-gto.org.mx/IPO/SA/3/2022/RE1705-22.pdf</t>
  </si>
  <si>
    <t>http://www.iacip-gto.org.mx/IPO/SA/3/2022/AC1705-22.pdf</t>
  </si>
  <si>
    <t>RRAIP-1706/2022</t>
  </si>
  <si>
    <t>http://www.iacip-gto.org.mx/IPO/SA/3/2022/RP1706-22.pdf</t>
  </si>
  <si>
    <t>http://www.iacip-gto.org.mx/IPO/SA/3/2022/RE1706-22.pdf</t>
  </si>
  <si>
    <t>http://www.iacip-gto.org.mx/IPO/SA/3/2022/AC1706-22.pdf</t>
  </si>
  <si>
    <t>RRAIP-1707/2022</t>
  </si>
  <si>
    <t>http://www.iacip-gto.org.mx/IPO/SA/3/2022/RP1707-22.pdf</t>
  </si>
  <si>
    <t>http://www.iacip-gto.org.mx/IPO/SA/3/2022/RE1707-22.pdf</t>
  </si>
  <si>
    <t>http://www.iacip-gto.org.mx/IPO/SA/3/2022/AC1707-22.pdf</t>
  </si>
  <si>
    <t>RRAIP-1708/2022</t>
  </si>
  <si>
    <t>http://www.iacip-gto.org.mx/IPO/SA/3/2022/RP1708-22.pdf</t>
  </si>
  <si>
    <t>http://www.iacip-gto.org.mx/IPO/SA/3/2022/RE1708-22.pdf</t>
  </si>
  <si>
    <t>http://www.iacip-gto.org.mx/IPO/SA/3/2022/AC1708-22.pdf</t>
  </si>
  <si>
    <t>RRAIP-1709/2022</t>
  </si>
  <si>
    <t>http://www.iacip-gto.org.mx/IPO/SA/3/2022/RP1709-22.pdf</t>
  </si>
  <si>
    <t>http://www.iacip-gto.org.mx/IPO/SA/3/2022/RE1709-22.pdf</t>
  </si>
  <si>
    <t>http://www.iacip-gto.org.mx/IPO/SA/3/2022/AC1709-22.pdf</t>
  </si>
  <si>
    <t>RRAIP-1710/2022</t>
  </si>
  <si>
    <t>http://www.iacip-gto.org.mx/IPO/SA/3/2022/RP1710-22.pdf</t>
  </si>
  <si>
    <t>RRAIP-1711/2022</t>
  </si>
  <si>
    <t>http://www.iacip-gto.org.mx/IPO/SA/3/2022/RP1711-22.pdf</t>
  </si>
  <si>
    <t>http://www.iacip-gto.org.mx/IPO/SA/3/2022/RE1711-22.pdf</t>
  </si>
  <si>
    <t>http://www.iacip-gto.org.mx/IPO/SA/3/2022/AC1711-22.pdf</t>
  </si>
  <si>
    <t>RRAIP-1712/2022</t>
  </si>
  <si>
    <t>http://www.iacip-gto.org.mx/IPO/SA/3/2022/RP1712-22.pdf</t>
  </si>
  <si>
    <t>http://www.iacip-gto.org.mx/IPO/SA/3/2022/RE1712-22.pdf</t>
  </si>
  <si>
    <t>http://www.iacip-gto.org.mx/IPO/SA/3/2022/AC1712-22.pdf</t>
  </si>
  <si>
    <t>RRAIP-1713/2022</t>
  </si>
  <si>
    <t>http://www.iacip-gto.org.mx/IPO/SA/3/2022/RP1713-22.pdf</t>
  </si>
  <si>
    <t>http://www.iacip-gto.org.mx/IPO/SA/3/2022/RE1713-22.pdf</t>
  </si>
  <si>
    <t>http://www.iacip-gto.org.mx/IPO/SA/3/2022/AC1713-22.pdf</t>
  </si>
  <si>
    <t>RRAIP-1714/2022</t>
  </si>
  <si>
    <t>http://www.iacip-gto.org.mx/IPO/SA/3/2022/RP1714-22.pdf</t>
  </si>
  <si>
    <t>http://www.iacip-gto.org.mx/IPO/SA/3/2022/RE1714-22.pdf</t>
  </si>
  <si>
    <t>http://www.iacip-gto.org.mx/IPO/SA/3/2022/AC1714-22.pdf</t>
  </si>
  <si>
    <t>RRAIP-1715/2022</t>
  </si>
  <si>
    <t>http://www.iacip-gto.org.mx/IPO/SA/3/2022/RP1715-22.pdf</t>
  </si>
  <si>
    <t>RRAIP-1716/2022</t>
  </si>
  <si>
    <t>http://www.iacip-gto.org.mx/IPO/SA/3/2022/RP1716-22.pdf</t>
  </si>
  <si>
    <t>RRAIP-1717/2022</t>
  </si>
  <si>
    <t>http://www.iacip-gto.org.mx/IPO/SA/3/2022/RP1717-22.pdf</t>
  </si>
  <si>
    <t>http://www.iacip-gto.org.mx/IPO/SA/3/2022/RE1717-22.pdf</t>
  </si>
  <si>
    <t>http://www.iacip-gto.org.mx/IPO/SA/3/2022/AC1717-22.pdf</t>
  </si>
  <si>
    <t>RRAIP-1718/2022</t>
  </si>
  <si>
    <t>http://www.iacip-gto.org.mx/IPO/SA/3/2022/RP1718-22.pdf</t>
  </si>
  <si>
    <t>http://www.iacip-gto.org.mx/IPO/SA/3/2022/RE1718-22.pdf</t>
  </si>
  <si>
    <t>http://www.iacip-gto.org.mx/IPO/SA/3/2022/AC1718-22.pdf</t>
  </si>
  <si>
    <t>RRAIP-1719/2022</t>
  </si>
  <si>
    <t>http://www.iacip-gto.org.mx/IPO/SA/3/2022/RP1719-22.pdf</t>
  </si>
  <si>
    <t>RRAIP-1720/2022</t>
  </si>
  <si>
    <t>http://www.iacip-gto.org.mx/IPO/SA/3/2022/RP1720-22.pdf</t>
  </si>
  <si>
    <t>http://www.iacip-gto.org.mx/IPO/SA/3/2022/RE1720-22.pdf</t>
  </si>
  <si>
    <t>http://www.iacip-gto.org.mx/IPO/SA/3/2022/AC1720-22.pdf</t>
  </si>
  <si>
    <t>RRAIP-1721/2022</t>
  </si>
  <si>
    <t>http://www.iacip-gto.org.mx/IPO/SA/3/2022/RP1721-22.pdf</t>
  </si>
  <si>
    <t>RRAIP-1722/2022</t>
  </si>
  <si>
    <t>http://www.iacip-gto.org.mx/IPO/SA/3/2022/RP1722-22.pdf</t>
  </si>
  <si>
    <t>http://www.iacip-gto.org.mx/IPO/SA/3/2022/RE1722-22.pdf</t>
  </si>
  <si>
    <t>http://www.iacip-gto.org.mx/IPO/SA/3/2022/AC1722-22.pdf</t>
  </si>
  <si>
    <t>RRAIP-1723/2022</t>
  </si>
  <si>
    <t>http://www.iacip-gto.org.mx/IPO/SA/3/2022/RP1723-22.pdf</t>
  </si>
  <si>
    <t>http://www.iacip-gto.org.mx/IPO/SA/3/2022/RE1723-22.pdf</t>
  </si>
  <si>
    <t>http://www.iacip-gto.org.mx/IPO/SA/3/2022/AC1723-22.pdf</t>
  </si>
  <si>
    <t>RRAIP-1724/2022</t>
  </si>
  <si>
    <t>RRAIP-1725/2022</t>
  </si>
  <si>
    <t>http://www.iacip-gto.org.mx/IPO/SA/3/2022/RP1725-22.pdf</t>
  </si>
  <si>
    <t>http://www.iacip-gto.org.mx/IPO/SA/3/2022/RE1725-22.pdf</t>
  </si>
  <si>
    <t>http://www.iacip-gto.org.mx/IPO/SA/3/2022/AC1725-22.pdf</t>
  </si>
  <si>
    <t>RRAIP-1726/2022</t>
  </si>
  <si>
    <t>http://www.iacip-gto.org.mx/IPO/SA/3/2022/RP1726-22.pdf</t>
  </si>
  <si>
    <t>http://www.iacip-gto.org.mx/IPO/SA/3/2022/RE1726-22.pdf</t>
  </si>
  <si>
    <t>http://www.iacip-gto.org.mx/IPO/SA/3/2022/AC1726-22.pdf</t>
  </si>
  <si>
    <t>RRAIP-1727/2022</t>
  </si>
  <si>
    <t>http://www.iacip-gto.org.mx/IPO/SA/3/2022/RP1727-22.pdf</t>
  </si>
  <si>
    <t>http://www.iacip-gto.org.mx/IPO/SA/3/2022/RE1727-22.pdf</t>
  </si>
  <si>
    <t>http://www.iacip-gto.org.mx/IPO/SA/3/2022/AC1727-22.pdf</t>
  </si>
  <si>
    <t>http://www.iacip-gto.org.mx/IPO/SA/3/2022/AI1727-22.pdf</t>
  </si>
  <si>
    <t>RRAIP-1728/2022</t>
  </si>
  <si>
    <t>http://www.iacip-gto.org.mx/IPO/SA/3/2022/RP1728-22.pdf</t>
  </si>
  <si>
    <t>http://www.iacip-gto.org.mx/IPO/SA/3/2022/RE1728-22.pdf</t>
  </si>
  <si>
    <t>http://www.iacip-gto.org.mx/IPO/SA/3/2022/AC1728-22.pdf</t>
  </si>
  <si>
    <t>http://www.iacip-gto.org.mx/IPO/SA/3/2022/AI1728-22.pdf</t>
  </si>
  <si>
    <t>RRAIP-1729/2022</t>
  </si>
  <si>
    <t>http://www.iacip-gto.org.mx/IPO/SA/3/2022/RP1729-22.pdf</t>
  </si>
  <si>
    <t>http://www.iacip-gto.org.mx/IPO/SA/3/2022/RE1729-22.pdf</t>
  </si>
  <si>
    <t>http://www.iacip-gto.org.mx/IPO/SA/3/2022/AC1729-22.pdf</t>
  </si>
  <si>
    <t>RRAIP-1730/2022</t>
  </si>
  <si>
    <t>http://www.iacip-gto.org.mx/IPO/SA/3/2022/RP1730-22.pdf</t>
  </si>
  <si>
    <t>http://www.iacip-gto.org.mx/IPO/SA/3/2022/RE1730-22.pdf</t>
  </si>
  <si>
    <t>http://www.iacip-gto.org.mx/IPO/SA/3/2022/AC1730-22.pdf</t>
  </si>
  <si>
    <t>RRAIP-1731/2022</t>
  </si>
  <si>
    <t>http://www.iacip-gto.org.mx/IPO/SA/3/2022/RP1731-22.pdf</t>
  </si>
  <si>
    <t>RRAIP-1732/2022</t>
  </si>
  <si>
    <t>http://www.iacip-gto.org.mx/IPO/SA/3/2022/RP1732-22.pdf</t>
  </si>
  <si>
    <t>RRAIP-1733/2022</t>
  </si>
  <si>
    <t>http://www.iacip-gto.org.mx/IPO/SA/3/2022/RP1733-22.pdf</t>
  </si>
  <si>
    <t>RRAIP-1734/2022</t>
  </si>
  <si>
    <t>http://www.iacip-gto.org.mx/IPO/SA/3/2022/RP1734-22.pdf</t>
  </si>
  <si>
    <t>http://www.iacip-gto.org.mx/IPO/SA/3/2022/RE1734-22.pdf</t>
  </si>
  <si>
    <t>http://www.iacip-gto.org.mx/IPO/SA/3/2022/AC1734-22.pdf</t>
  </si>
  <si>
    <t>RRAIP-1735/2022</t>
  </si>
  <si>
    <t>http://www.iacip-gto.org.mx/IPO/SA/3/2022/RP1735-22.pdf</t>
  </si>
  <si>
    <t>RRAIP-1736/2022</t>
  </si>
  <si>
    <t>http://www.iacip-gto.org.mx/IPO/SA/3/2022/RP1736-22.pdf</t>
  </si>
  <si>
    <t>http://www.iacip-gto.org.mx/IPO/SA/3/2022/RE1736-22.pdf</t>
  </si>
  <si>
    <t>http://www.iacip-gto.org.mx/IPO/SA/3/2022/AC1736-22.pdf</t>
  </si>
  <si>
    <t>RRAIP-1737/2022</t>
  </si>
  <si>
    <t>http://www.iacip-gto.org.mx/IPO/SA/3/2022/RP1737-22.pdf</t>
  </si>
  <si>
    <t>RRAIP-1738/2022</t>
  </si>
  <si>
    <t>http://www.iacip-gto.org.mx/IPO/SA/3/2022/RP1738-22.pdf</t>
  </si>
  <si>
    <t>RRAIP-1739/2022</t>
  </si>
  <si>
    <t>http://www.iacip-gto.org.mx/IPO/SA/3/2022/RP1739-22.pdf</t>
  </si>
  <si>
    <t>http://www.iacip-gto.org.mx/IPO/SA/3/2022/RE1739-22.pdf</t>
  </si>
  <si>
    <t>http://www.iacip-gto.org.mx/IPO/SA/3/2022/AC1739-22.pdf</t>
  </si>
  <si>
    <t>RRAIP-1740/2022</t>
  </si>
  <si>
    <t>http://www.iacip-gto.org.mx/IPO/SA/3/2022/RP1740-22.pdf</t>
  </si>
  <si>
    <t>RRAIP-1741/2022</t>
  </si>
  <si>
    <t>http://www.iacip-gto.org.mx/IPO/SA/3/2022/RP1741-22.pdf</t>
  </si>
  <si>
    <t>http://www.iacip-gto.org.mx/IPO/SA/3/2022/RE1741-22.pdf</t>
  </si>
  <si>
    <t>http://www.iacip-gto.org.mx/IPO/SA/3/2022/AC1741-22.pdf</t>
  </si>
  <si>
    <t>RRAIP-1742/2022</t>
  </si>
  <si>
    <t>http://www.iacip-gto.org.mx/IPO/SA/3/2022/RP1742-22.pdf</t>
  </si>
  <si>
    <t>RRAIP-1743/2022</t>
  </si>
  <si>
    <t>http://www.iacip-gto.org.mx/IPO/SA/3/2022/RP1743-22.pdf</t>
  </si>
  <si>
    <t>RRAIP-1744/2022</t>
  </si>
  <si>
    <t>RRAIP-1745/2022</t>
  </si>
  <si>
    <t>http://www.iacip-gto.org.mx/IPO/SA/3/2022/RP1745-22.pdf</t>
  </si>
  <si>
    <t>http://www.iacip-gto.org.mx/IPO/SA/3/2022/RE1745-22.pdf</t>
  </si>
  <si>
    <t>http://www.iacip-gto.org.mx/IPO/SA/3/2022/AC1745-22.pdf</t>
  </si>
  <si>
    <t>http://www.iacip-gto.org.mx/IPO/SA/3/2022/AI1745-22.pdf</t>
  </si>
  <si>
    <t>RRAIP-1746/2022</t>
  </si>
  <si>
    <t>http://www.iacip-gto.org.mx/IPO/SA/3/2022/RP1746-22.pdf</t>
  </si>
  <si>
    <t>RRAIP-1747/2022</t>
  </si>
  <si>
    <t>http://www.iacip-gto.org.mx/IPO/SA/3/2022/RP1747-22.pdf</t>
  </si>
  <si>
    <t>http://www.iacip-gto.org.mx/IPO/SA/3/2022/RE1747-22.pdf</t>
  </si>
  <si>
    <t>http://www.iacip-gto.org.mx/IPO/SA/3/2022/AC1747-22.pdf</t>
  </si>
  <si>
    <t>RRAIP-1748/2022</t>
  </si>
  <si>
    <t>http://www.iacip-gto.org.mx/IPO/SA/3/2022/RP1748-22.pdf</t>
  </si>
  <si>
    <t>RRAIP-1749/2022</t>
  </si>
  <si>
    <t>http://www.iacip-gto.org.mx/IPO/SA/3/2022/RP1749-22.pdf</t>
  </si>
  <si>
    <t>RRAIP-1750/2022</t>
  </si>
  <si>
    <t>http://www.iacip-gto.org.mx/IPO/SA/3/2022/RP1750-22.pdf</t>
  </si>
  <si>
    <t>RRAIP-1751/2022</t>
  </si>
  <si>
    <t>http://www.iacip-gto.org.mx/IPO/SA/3/2022/RP1751-22.pdf</t>
  </si>
  <si>
    <t>http://www.iacip-gto.org.mx/IPO/SA/3/2022/RE1751-22.pdf</t>
  </si>
  <si>
    <t>http://www.iacip-gto.org.mx/IPO/SA/3/2022/AC1751-22.pdf</t>
  </si>
  <si>
    <t>RRAIP-1752/2022</t>
  </si>
  <si>
    <t>http://www.iacip-gto.org.mx/IPO/SA/3/2022/RP1752-22.pdf</t>
  </si>
  <si>
    <t>http://www.iacip-gto.org.mx/IPO/SA/3/2022/RE1752-22.pdf</t>
  </si>
  <si>
    <t>http://www.iacip-gto.org.mx/IPO/SA/3/2022/AC1752-22.pdf</t>
  </si>
  <si>
    <t>RRAIP-1753/2022</t>
  </si>
  <si>
    <t>http://www.iacip-gto.org.mx/IPO/SA/3/2022/RP1753-22.pdf</t>
  </si>
  <si>
    <t>RRAIP-1754/2022</t>
  </si>
  <si>
    <t>http://www.iacip-gto.org.mx/IPO/SA/3/2022/RP1754-22.pdf</t>
  </si>
  <si>
    <t>http://www.iacip-gto.org.mx/IPO/SA/3/2022/RE1754-22.pdf</t>
  </si>
  <si>
    <t>http://www.iacip-gto.org.mx/IPO/SA/3/2022/AC1754-22.pdf</t>
  </si>
  <si>
    <t>RRAIP-1755/2022</t>
  </si>
  <si>
    <t>RRAIP-1756/2022</t>
  </si>
  <si>
    <t>http://www.iacip-gto.org.mx/IPO/SA/3/2022/RP1756-22.pdf</t>
  </si>
  <si>
    <t>RRAIP-1757/2022</t>
  </si>
  <si>
    <t>http://www.iacip-gto.org.mx/IPO/SA/3/2022/RP1757-22.pdf</t>
  </si>
  <si>
    <t>RRAIP-1758/2022</t>
  </si>
  <si>
    <t>http://www.iacip-gto.org.mx/IPO/SA/3/2022/RP1758-22.pdf</t>
  </si>
  <si>
    <t>RRAIP-1759/2022</t>
  </si>
  <si>
    <t>http://www.iacip-gto.org.mx/IPO/SA/3/2022/RP1759-22.pdf</t>
  </si>
  <si>
    <t>RRAIP-1760/2022</t>
  </si>
  <si>
    <t>http://www.iacip-gto.org.mx/IPO/SA/3/2022/RP1760-22.pdf</t>
  </si>
  <si>
    <t>RRAIP-1761/2022</t>
  </si>
  <si>
    <t>http://www.iacip-gto.org.mx/IPO/SA/3/2022/RP1761-22.pdf</t>
  </si>
  <si>
    <t>http://www.iacip-gto.org.mx/IPO/SA/3/2022/RE1761-22.pdf</t>
  </si>
  <si>
    <t>http://www.iacip-gto.org.mx/IPO/SA/3/2022/AC1761-22.pdf</t>
  </si>
  <si>
    <t>RRAIP-1762/2022</t>
  </si>
  <si>
    <t>http://www.iacip-gto.org.mx/IPO/SA/3/2022/RP1762-22.pdf</t>
  </si>
  <si>
    <t>http://www.iacip-gto.org.mx/IPO/SA/3/2022/RE1762-22.pdf</t>
  </si>
  <si>
    <t>http://www.iacip-gto.org.mx/IPO/SA/3/2022/AC1762-22.pdf</t>
  </si>
  <si>
    <t>RRAIP-1763/2022</t>
  </si>
  <si>
    <t>http://www.iacip-gto.org.mx/IPO/SA/3/2022/RP1763-22.pdf</t>
  </si>
  <si>
    <t>http://www.iacip-gto.org.mx/IPO/SA/3/2022/RE1763-22.pdf</t>
  </si>
  <si>
    <t>http://www.iacip-gto.org.mx/IPO/SA/3/2022/AC1763-22.pdf</t>
  </si>
  <si>
    <t>RRAIP-1764/2022</t>
  </si>
  <si>
    <t>http://www.iacip-gto.org.mx/IPO/SA/3/2022/RP1764-22.pdf</t>
  </si>
  <si>
    <t>http://www.iacip-gto.org.mx/IPO/SA/3/2022/RE1764-22.pdf</t>
  </si>
  <si>
    <t>http://www.iacip-gto.org.mx/IPO/SA/3/2022/AC1764-22.pdf</t>
  </si>
  <si>
    <t>RRAIP-1765/2022</t>
  </si>
  <si>
    <t>http://www.iacip-gto.org.mx/IPO/SA/3/2022/RP1765-22.pdf</t>
  </si>
  <si>
    <t>RRAIP-1766/2022</t>
  </si>
  <si>
    <t>http://www.iacip-gto.org.mx/IPO/SA/3/2022/RP1766-22.pdf</t>
  </si>
  <si>
    <t>http://www.iacip-gto.org.mx/IPO/SA/3/2022/RE1766-22.pdf</t>
  </si>
  <si>
    <t>http://www.iacip-gto.org.mx/IPO/SA/3/2022/AC1766-22.pdf</t>
  </si>
  <si>
    <t>RRAIP-1767/2022</t>
  </si>
  <si>
    <t>http://www.iacip-gto.org.mx/IPO/SA/3/2022/RP1767-22.pdf</t>
  </si>
  <si>
    <t>RRAIP-1768/2022</t>
  </si>
  <si>
    <t>http://www.iacip-gto.org.mx/IPO/SA/3/2022/RP1768-22.pdf</t>
  </si>
  <si>
    <t>RRAIP-1769/2022</t>
  </si>
  <si>
    <t>http://www.iacip-gto.org.mx/IPO/SA/3/2022/RP1769-22.pdf</t>
  </si>
  <si>
    <t>http://www.iacip-gto.org.mx/IPO/SA/3/2022/RE1769-22.pdf</t>
  </si>
  <si>
    <t>http://www.iacip-gto.org.mx/IPO/SA/3/2022/AC1769-22.pdf</t>
  </si>
  <si>
    <t>RRAIP-1770/2022</t>
  </si>
  <si>
    <t>http://www.iacip-gto.org.mx/IPO/SA/3/2022/RP1770-22.pdf</t>
  </si>
  <si>
    <t>RRAIP-1771/2022</t>
  </si>
  <si>
    <t>RRAIP-1772/2022</t>
  </si>
  <si>
    <t>RRAIP-1773/2022</t>
  </si>
  <si>
    <t>http://www.iacip-gto.org.mx/IPO/SA/3/2022/RP1773-22.pdf</t>
  </si>
  <si>
    <t>http://www.iacip-gto.org.mx/IPO/SA/3/2022/RE1773-22.pdf</t>
  </si>
  <si>
    <t>http://www.iacip-gto.org.mx/IPO/SA/3/2022/AC1773-22.pdf</t>
  </si>
  <si>
    <t>RRAIP-1774/2022</t>
  </si>
  <si>
    <t>http://www.iacip-gto.org.mx/IPO/SA/3/2022/RP1774-22.pdf</t>
  </si>
  <si>
    <t>http://www.iacip-gto.org.mx/IPO/SA/3/2022/RE1774-22.pdf</t>
  </si>
  <si>
    <t>http://www.iacip-gto.org.mx/IPO/SA/3/2022/AC1774-22.pdf</t>
  </si>
  <si>
    <t>RRAIP-1775/2022</t>
  </si>
  <si>
    <t>http://www.iacip-gto.org.mx/IPO/SA/3/2022/RP1775-22.pdf</t>
  </si>
  <si>
    <t>http://www.iacip-gto.org.mx/IPO/SA/3/2022/RE1775-22.pdf</t>
  </si>
  <si>
    <t>http://www.iacip-gto.org.mx/IPO/SA/3/2022/AC1775-22.pdf</t>
  </si>
  <si>
    <t>RRAIP-1776/2022</t>
  </si>
  <si>
    <t>http://www.iacip-gto.org.mx/IPO/SA/3/2022/RP1776-22.pdf</t>
  </si>
  <si>
    <t>http://www.iacip-gto.org.mx/IPO/SA/3/2022/RE1776-22.pdf</t>
  </si>
  <si>
    <t>http://www.iacip-gto.org.mx/IPO/SA/3/2022/AC1776-22.pdf</t>
  </si>
  <si>
    <t>RRAIP-1777/2022</t>
  </si>
  <si>
    <t>http://www.iacip-gto.org.mx/IPO/SA/3/2022/RP1777-22.pdf</t>
  </si>
  <si>
    <t>http://www.iacip-gto.org.mx/IPO/SA/3/2022/RE1777-22.pdf</t>
  </si>
  <si>
    <t>http://www.iacip-gto.org.mx/IPO/SA/3/2022/AC1777-22.pdf</t>
  </si>
  <si>
    <t>RRAIP-1778/2022</t>
  </si>
  <si>
    <t>http://www.iacip-gto.org.mx/IPO/SA/3/2022/RP1778-22.pdf</t>
  </si>
  <si>
    <t>http://www.iacip-gto.org.mx/IPO/SA/3/2022/RE1778-22.pdf</t>
  </si>
  <si>
    <t>http://www.iacip-gto.org.mx/IPO/SA/3/2022/AC1778-22.pdf</t>
  </si>
  <si>
    <t>RRAIP-1779/2022</t>
  </si>
  <si>
    <t>RRAIP-1780/2022</t>
  </si>
  <si>
    <t>http://www.iacip-gto.org.mx/IPO/SA/3/2022/RP1780-22.pdf</t>
  </si>
  <si>
    <t>http://www.iacip-gto.org.mx/IPO/SA/3/2022/RE1780-22.pdf</t>
  </si>
  <si>
    <t>http://www.iacip-gto.org.mx/IPO/SA/3/2022/AC1780-22.pdf</t>
  </si>
  <si>
    <t>RRAIP-1781/2022</t>
  </si>
  <si>
    <t>http://www.iacip-gto.org.mx/IPO/SA/3/2022/RP1781-22.pdf</t>
  </si>
  <si>
    <t>RRAIP-1782/2022</t>
  </si>
  <si>
    <t>http://www.iacip-gto.org.mx/IPO/SA/3/2022/RP1782-22.pdf</t>
  </si>
  <si>
    <t>http://www.iacip-gto.org.mx/IPO/SA/3/2022/RE1782-22.pdf</t>
  </si>
  <si>
    <t>http://www.iacip-gto.org.mx/IPO/SA/3/2022/AC1782-22.pdf</t>
  </si>
  <si>
    <t>RRAIP-1783/2022</t>
  </si>
  <si>
    <t>http://www.iacip-gto.org.mx/IPO/SA/3/2022/RP1783-22.pdf</t>
  </si>
  <si>
    <t>RRAIP-1784/2022</t>
  </si>
  <si>
    <t>http://www.iacip-gto.org.mx/IPO/SA/3/2022/RP1784-22.pdf</t>
  </si>
  <si>
    <t>http://www.iacip-gto.org.mx/IPO/SA/3/2022/RE1784-22.pdf</t>
  </si>
  <si>
    <t>http://www.iacip-gto.org.mx/IPO/SA/3/2022/AC1784-22.pdf</t>
  </si>
  <si>
    <t>RRAIP-1785/2022</t>
  </si>
  <si>
    <t>http://www.iacip-gto.org.mx/IPO/SA/3/2022/RP1785-22.pdf</t>
  </si>
  <si>
    <t>RRAIP-1786/2022</t>
  </si>
  <si>
    <t>http://www.iacip-gto.org.mx/IPO/SA/3/2022/RP1786-22.pdf</t>
  </si>
  <si>
    <t>RRAIP-1787/2022</t>
  </si>
  <si>
    <t>http://www.iacip-gto.org.mx/IPO/SA/3/2022/RP1787-22.pdf</t>
  </si>
  <si>
    <t>RRAIP-1788/2022</t>
  </si>
  <si>
    <t>RRAIP-1789/2022</t>
  </si>
  <si>
    <t>http://www.iacip-gto.org.mx/IPO/SA/3/2022/RP1789-22.pdf</t>
  </si>
  <si>
    <t>RRAIP-1790/2022</t>
  </si>
  <si>
    <t>http://www.iacip-gto.org.mx/IPO/SA/3/2022/RP1790-22.pdf</t>
  </si>
  <si>
    <t>http://www.iacip-gto.org.mx/IPO/SA/3/2022/RE1790-22.pdf</t>
  </si>
  <si>
    <t>http://www.iacip-gto.org.mx/IPO/SA/3/2022/AC1790-22.pdf</t>
  </si>
  <si>
    <t>RRAIP-1791/2022</t>
  </si>
  <si>
    <t>http://www.iacip-gto.org.mx/IPO/SA/3/2022/RP1791-22.pdf</t>
  </si>
  <si>
    <t>http://www.iacip-gto.org.mx/IPO/SA/3/2022/RE1791-22.pdf</t>
  </si>
  <si>
    <t>http://www.iacip-gto.org.mx/IPO/SA/3/2022/AC1791-22.pdf</t>
  </si>
  <si>
    <t>RRAIP-1792/2022</t>
  </si>
  <si>
    <t>http://www.iacip-gto.org.mx/IPO/SA/3/2022/RP1792-22.pdf</t>
  </si>
  <si>
    <t>http://www.iacip-gto.org.mx/IPO/SA/3/2022/RE1792-22.pdf</t>
  </si>
  <si>
    <t>http://www.iacip-gto.org.mx/IPO/SA/3/2022/AC1792-22.pdf</t>
  </si>
  <si>
    <t>RRAIP-1793/2022</t>
  </si>
  <si>
    <t>http://www.iacip-gto.org.mx/IPO/SA/3/2022/RP1793-22.pdf</t>
  </si>
  <si>
    <t>RRAIP-1794/2022</t>
  </si>
  <si>
    <t>http://www.iacip-gto.org.mx/IPO/SA/3/2022/RP1794-22.pdf</t>
  </si>
  <si>
    <t>RRAIP-1795/2022</t>
  </si>
  <si>
    <t>http://www.iacip-gto.org.mx/IPO/SA/3/2022/RP1795-22.pdf</t>
  </si>
  <si>
    <t>http://www.iacip-gto.org.mx/IPO/SA/3/2022/RE1795-22.pdf</t>
  </si>
  <si>
    <t>http://www.iacip-gto.org.mx/IPO/SA/3/2022/AC1795-22.pdf</t>
  </si>
  <si>
    <t>RRAIP-1796/2022</t>
  </si>
  <si>
    <t>http://www.iacip-gto.org.mx/IPO/SA/3/2022/RP1796-22.pdf</t>
  </si>
  <si>
    <t>http://www.iacip-gto.org.mx/IPO/SA/3/2022/RE1796-22.pdf</t>
  </si>
  <si>
    <t>http://www.iacip-gto.org.mx/IPO/SA/3/2022/AC1796-22.pdf</t>
  </si>
  <si>
    <t>RRAIP-1797/2022</t>
  </si>
  <si>
    <t>http://www.iacip-gto.org.mx/IPO/SA/3/2022/RP1797-22.pdf</t>
  </si>
  <si>
    <t>RRAIP-1798/2022</t>
  </si>
  <si>
    <t>RRAIP-1799/2022</t>
  </si>
  <si>
    <t>http://www.iacip-gto.org.mx/IPO/SA/3/2022/RP1799-22.pdf</t>
  </si>
  <si>
    <t>http://www.iacip-gto.org.mx/IPO/SA/3/2022/RE1799-22.pdf</t>
  </si>
  <si>
    <t>http://www.iacip-gto.org.mx/IPO/SA/3/2022/AC1799-22.pdf</t>
  </si>
  <si>
    <t>RRAIP-1800/2022</t>
  </si>
  <si>
    <t>http://www.iacip-gto.org.mx/IPO/SA/3/2022/RP1800-22.pdf</t>
  </si>
  <si>
    <t>http://www.iacip-gto.org.mx/IPO/SA/3/2022/RE1800-22.pdf</t>
  </si>
  <si>
    <t>http://www.iacip-gto.org.mx/IPO/SA/3/2022/AC1800-22.pdf</t>
  </si>
  <si>
    <t>RRAIP-1801/2022</t>
  </si>
  <si>
    <t>http://www.iacip-gto.org.mx/IPO/SA/3/2022/RP1801-22.pdf</t>
  </si>
  <si>
    <t>RRAIP-1802/2022</t>
  </si>
  <si>
    <t>http://www.iacip-gto.org.mx/IPO/SA/3/2022/RP1802-22.pdf</t>
  </si>
  <si>
    <t>http://www.iacip-gto.org.mx/IPO/SA/3/2022/RE1802-22.pdf</t>
  </si>
  <si>
    <t>http://www.iacip-gto.org.mx/IPO/SA/3/2022/AC1802-22.pdf</t>
  </si>
  <si>
    <t>RRAIP-1803/2022</t>
  </si>
  <si>
    <t>http://www.iacip-gto.org.mx/IPO/SA/3/2022/RP1803-22.pdf</t>
  </si>
  <si>
    <t>RRAIP-1804/2022</t>
  </si>
  <si>
    <t>http://www.iacip-gto.org.mx/IPO/SA/3/2022/RP1804-22.pdf</t>
  </si>
  <si>
    <t>http://www.iacip-gto.org.mx/IPO/SA/3/2022/RE1804-22.pdf</t>
  </si>
  <si>
    <t>http://www.iacip-gto.org.mx/IPO/SA/3/2022/AC1804-22.pdf</t>
  </si>
  <si>
    <t>RRAIP-1805/2022</t>
  </si>
  <si>
    <t>http://www.iacip-gto.org.mx/IPO/SA/3/2022/RP1805-22.pdf</t>
  </si>
  <si>
    <t>RRAIP-1806/2022</t>
  </si>
  <si>
    <t>http://www.iacip-gto.org.mx/IPO/SA/3/2022/RP1806-22.pdf</t>
  </si>
  <si>
    <t>http://www.iacip-gto.org.mx/IPO/SA/3/2022/RE1806-22.pdf</t>
  </si>
  <si>
    <t>http://www.iacip-gto.org.mx/IPO/SA/3/2022/AC1806-22.pdf</t>
  </si>
  <si>
    <t>RRAIP-1807/2022</t>
  </si>
  <si>
    <t>http://www.iacip-gto.org.mx/IPO/SA/3/2022/RP1807-22.pdf</t>
  </si>
  <si>
    <t>RRAIP-1808/2022</t>
  </si>
  <si>
    <t>http://www.iacip-gto.org.mx/IPO/SA/3/2022/RP1808-22.pdf</t>
  </si>
  <si>
    <t>http://www.iacip-gto.org.mx/IPO/SA/3/2022/RE1808-22.pdf</t>
  </si>
  <si>
    <t>http://www.iacip-gto.org.mx/IPO/SA/3/2022/AC1808-22.pdf</t>
  </si>
  <si>
    <t>RRAIP-1809/2022</t>
  </si>
  <si>
    <t>http://www.iacip-gto.org.mx/IPO/SA/3/2022/RP1809-22.pdf</t>
  </si>
  <si>
    <t>http://www.iacip-gto.org.mx/IPO/SA/3/2022/RE1809-22.pdf</t>
  </si>
  <si>
    <t>http://www.iacip-gto.org.mx/IPO/SA/3/2022/AC1809-22.pdf</t>
  </si>
  <si>
    <t>RRAIP-1810/2022</t>
  </si>
  <si>
    <t>http://www.iacip-gto.org.mx/IPO/SA/3/2022/RP1810-22.pdf</t>
  </si>
  <si>
    <t>http://www.iacip-gto.org.mx/IPO/SA/3/2022/RE1810-22.pdf</t>
  </si>
  <si>
    <t>http://www.iacip-gto.org.mx/IPO/SA/3/2022/AC1810-22.pdf</t>
  </si>
  <si>
    <t>RRAIP-1811/2022</t>
  </si>
  <si>
    <t>http://www.iacip-gto.org.mx/IPO/SA/3/2022/RP1811-22.pdf</t>
  </si>
  <si>
    <t>http://www.iacip-gto.org.mx/IPO/SA/3/2022/RE1811-22.pdf</t>
  </si>
  <si>
    <t>http://www.iacip-gto.org.mx/IPO/SA/3/2022/AC1811-22.pdf</t>
  </si>
  <si>
    <t>RRAIP-1812/2022</t>
  </si>
  <si>
    <t>http://www.iacip-gto.org.mx/IPO/SA/3/2022/RP1812-22.pdf</t>
  </si>
  <si>
    <t>http://www.iacip-gto.org.mx/IPO/SA/3/2022/RE1812-22.pdf</t>
  </si>
  <si>
    <t>http://www.iacip-gto.org.mx/IPO/SA/3/2022/AC1812-22.pdf</t>
  </si>
  <si>
    <t>RRAIP-1813/2022</t>
  </si>
  <si>
    <t>http://www.iacip-gto.org.mx/IPO/SA/3/2022/RP1813-22.pdf</t>
  </si>
  <si>
    <t>RRAIP-1814/2022</t>
  </si>
  <si>
    <t>http://www.iacip-gto.org.mx/IPO/SA/3/2022/RP1814-22.pdf</t>
  </si>
  <si>
    <t>http://www.iacip-gto.org.mx/IPO/SA/3/2022/RE1814-22.pdf</t>
  </si>
  <si>
    <t>http://www.iacip-gto.org.mx/IPO/SA/3/2022/AC1814-22.pdf</t>
  </si>
  <si>
    <t>RRAIP-1815/2022</t>
  </si>
  <si>
    <t>http://www.iacip-gto.org.mx/IPO/SA/3/2022/RP1815-22.pdf</t>
  </si>
  <si>
    <t>http://www.iacip-gto.org.mx/IPO/SA/3/2022/RE1815-22.pdf</t>
  </si>
  <si>
    <t>http://www.iacip-gto.org.mx/IPO/SA/3/2022/AC1815-22.pdf</t>
  </si>
  <si>
    <t>RRAIP-1816/2022</t>
  </si>
  <si>
    <t>http://www.iacip-gto.org.mx/IPO/SA/3/2022/RP1816-22.pdf</t>
  </si>
  <si>
    <t>http://www.iacip-gto.org.mx/IPO/SA/3/2022/RE1816-22.pdf</t>
  </si>
  <si>
    <t>http://www.iacip-gto.org.mx/IPO/SA/3/2022/AC1816-22.pdf</t>
  </si>
  <si>
    <t>RRAIP-1817/2022</t>
  </si>
  <si>
    <t>http://www.iacip-gto.org.mx/IPO/SA/3/2022/RP1817-22.pdf</t>
  </si>
  <si>
    <t>http://www.iacip-gto.org.mx/IPO/SA/3/2022/RE1817-22.pdf</t>
  </si>
  <si>
    <t>http://www.iacip-gto.org.mx/IPO/SA/3/2022/AC1817-22.pdf</t>
  </si>
  <si>
    <t>RRAIP-1818/2022</t>
  </si>
  <si>
    <t>http://www.iacip-gto.org.mx/IPO/SA/3/2022/RP1818-22.pdf</t>
  </si>
  <si>
    <t>http://www.iacip-gto.org.mx/IPO/SA/3/2022/RE1818-22.pdf</t>
  </si>
  <si>
    <t>http://www.iacip-gto.org.mx/IPO/SA/3/2022/AC1818-22.pdf</t>
  </si>
  <si>
    <t>RRAIP-1819/2022</t>
  </si>
  <si>
    <t>http://www.iacip-gto.org.mx/IPO/SA/3/2022/RP1819-22.pdf</t>
  </si>
  <si>
    <t>http://www.iacip-gto.org.mx/IPO/SA/3/2022/RE1819-22.pdf</t>
  </si>
  <si>
    <t>http://www.iacip-gto.org.mx/IPO/SA/3/2022/AC1819-22.pdf</t>
  </si>
  <si>
    <t>RRAIP-1820/2022</t>
  </si>
  <si>
    <t>http://www.iacip-gto.org.mx/IPO/SA/3/2022/RP1820-22.pdf</t>
  </si>
  <si>
    <t>http://www.iacip-gto.org.mx/IPO/SA/3/2022/RE1820-22.pdf</t>
  </si>
  <si>
    <t>http://www.iacip-gto.org.mx/IPO/SA/3/2022/AC1820-22.pdf</t>
  </si>
  <si>
    <t>RRAIP-1821/2022</t>
  </si>
  <si>
    <t>http://www.iacip-gto.org.mx/IPO/SA/3/2022/RP1821-22.pdf</t>
  </si>
  <si>
    <t>http://www.iacip-gto.org.mx/IPO/SA/3/2022/RE1821-22.pdf</t>
  </si>
  <si>
    <t>http://www.iacip-gto.org.mx/IPO/SA/3/2022/AC1821-22.pdf</t>
  </si>
  <si>
    <t>RRAIP-1822/2022</t>
  </si>
  <si>
    <t>RRAIP-1823/2022</t>
  </si>
  <si>
    <t>http://www.iacip-gto.org.mx/IPO/SA/3/2022/RP1823-22.pdf</t>
  </si>
  <si>
    <t>RRAIP-1824/2022</t>
  </si>
  <si>
    <t>http://www.iacip-gto.org.mx/IPO/SA/3/2022/RP1824-22.pdf</t>
  </si>
  <si>
    <t>RRAIP-1825/2022</t>
  </si>
  <si>
    <t>http://www.iacip-gto.org.mx/IPO/SA/3/2022/RP1825-22.pdf</t>
  </si>
  <si>
    <t>RRAIP-1826/2022</t>
  </si>
  <si>
    <t>http://www.iacip-gto.org.mx/IPO/SA/3/2022/RP1826-22.pdf</t>
  </si>
  <si>
    <t>http://www.iacip-gto.org.mx/IPO/SA/3/2022/RE1826-22.pdf</t>
  </si>
  <si>
    <t>http://www.iacip-gto.org.mx/IPO/SA/3/2022/AC1826-22.pdf</t>
  </si>
  <si>
    <t>RRAIP-1827/2022</t>
  </si>
  <si>
    <t>http://www.iacip-gto.org.mx/IPO/SA/3/2022/RP1827-22.pdf</t>
  </si>
  <si>
    <t>RRAIP-1828/2022</t>
  </si>
  <si>
    <t>http://www.iacip-gto.org.mx/IPO/SA/3/2022/RP1828-22.pdf</t>
  </si>
  <si>
    <t>http://www.iacip-gto.org.mx/IPO/SA/3/2022/RE1828-22.pdf</t>
  </si>
  <si>
    <t>http://www.iacip-gto.org.mx/IPO/SA/3/2022/AC1828-22.pdf</t>
  </si>
  <si>
    <t>RRAIP-1829/2022</t>
  </si>
  <si>
    <t>http://www.iacip-gto.org.mx/IPO/SA/3/2022/RP1829-22.pdf</t>
  </si>
  <si>
    <t>RRAIP-1830/2022</t>
  </si>
  <si>
    <t>http://www.iacip-gto.org.mx/IPO/SA/3/2022/RP1830-22.pdf</t>
  </si>
  <si>
    <t>RRAIP-1831/2022</t>
  </si>
  <si>
    <t>http://www.iacip-gto.org.mx/IPO/SA/3/2022/RP1831-22.pdf</t>
  </si>
  <si>
    <t>RRAIP-1832/2022</t>
  </si>
  <si>
    <t>http://www.iacip-gto.org.mx/IPO/SA/3/2022/RP1832-22.pdf</t>
  </si>
  <si>
    <t>RRAIP-1833/2022</t>
  </si>
  <si>
    <t>http://www.iacip-gto.org.mx/IPO/SA/3/2022/RP1833-22.pdf</t>
  </si>
  <si>
    <t>http://www.iacip-gto.org.mx/IPO/SA/3/2022/RE1833-22.pdf</t>
  </si>
  <si>
    <t>http://www.iacip-gto.org.mx/IPO/SA/3/2022/AC1833-22.pdf</t>
  </si>
  <si>
    <t>RRAIP-1834/2022</t>
  </si>
  <si>
    <t>http://www.iacip-gto.org.mx/IPO/SA/3/2022/RP1834-22.pdf</t>
  </si>
  <si>
    <t>http://www.iacip-gto.org.mx/IPO/SA/3/2022/RE1834-22.pdf</t>
  </si>
  <si>
    <t>http://www.iacip-gto.org.mx/IPO/SA/3/2022/AC1834-22.pdf</t>
  </si>
  <si>
    <t>RRAIP-1835/2022</t>
  </si>
  <si>
    <t>http://www.iacip-gto.org.mx/IPO/SA/3/2022/RP1835-22.pdf</t>
  </si>
  <si>
    <t>http://www.iacip-gto.org.mx/IPO/SA/3/2022/RE1835-22.pdf</t>
  </si>
  <si>
    <t>http://www.iacip-gto.org.mx/IPO/SA/3/2022/AC1835-22.pdf</t>
  </si>
  <si>
    <t>RRAIP-1836/2022</t>
  </si>
  <si>
    <t>http://www.iacip-gto.org.mx/IPO/SA/3/2022/RP1836-22.pdf</t>
  </si>
  <si>
    <t>RRAIP-1837/2022</t>
  </si>
  <si>
    <t>http://www.iacip-gto.org.mx/IPO/SA/3/2022/RP1837-22.pdf</t>
  </si>
  <si>
    <t>RRAIP-1838/2022</t>
  </si>
  <si>
    <t>http://www.iacip-gto.org.mx/IPO/SA/3/2022/RP1838-22.pdf</t>
  </si>
  <si>
    <t>http://www.iacip-gto.org.mx/IPO/SA/3/2022/RE1838-22.pdf</t>
  </si>
  <si>
    <t>http://www.iacip-gto.org.mx/IPO/SA/3/2022/AC1838-22.pdf</t>
  </si>
  <si>
    <t>RRAIP-1839/2022</t>
  </si>
  <si>
    <t>http://www.iacip-gto.org.mx/IPO/SA/3/2022/RP1839-22.pdf</t>
  </si>
  <si>
    <t>http://www.iacip-gto.org.mx/IPO/SA/3/2022/RE1839-22.pdf</t>
  </si>
  <si>
    <t>http://www.iacip-gto.org.mx/IPO/SA/3/2022/AC1839-22.pdf</t>
  </si>
  <si>
    <t>RRAIP-1840/2022</t>
  </si>
  <si>
    <t>http://www.iacip-gto.org.mx/IPO/SA/3/2022/RP1840-22.pdf</t>
  </si>
  <si>
    <t>http://www.iacip-gto.org.mx/IPO/SA/3/2022/RE1840-22.pdf</t>
  </si>
  <si>
    <t>http://www.iacip-gto.org.mx/IPO/SA/3/2022/AC1840-22.pdf</t>
  </si>
  <si>
    <t>RRAIP-1841/2022</t>
  </si>
  <si>
    <t>http://www.iacip-gto.org.mx/IPO/SA/3/2022/RP1841-22.pdf</t>
  </si>
  <si>
    <t>RRAIP-1842/2022</t>
  </si>
  <si>
    <t>http://www.iacip-gto.org.mx/IPO/SA/3/2022/RP1842-22.pdf</t>
  </si>
  <si>
    <t>RRAIP-1843/2022</t>
  </si>
  <si>
    <t>http://www.iacip-gto.org.mx/IPO/SA/3/2022/RP1843-22.pdf</t>
  </si>
  <si>
    <t>RRAIP-1844/2022</t>
  </si>
  <si>
    <t>http://www.iacip-gto.org.mx/IPO/SA/3/2022/RP1844-22.pdf</t>
  </si>
  <si>
    <t>http://www.iacip-gto.org.mx/IPO/SA/3/2022/RE1844-22.pdf</t>
  </si>
  <si>
    <t>http://www.iacip-gto.org.mx/IPO/SA/3/2022/AC1844-22.pdf</t>
  </si>
  <si>
    <t>RRAIP-1845/2022</t>
  </si>
  <si>
    <t>http://www.iacip-gto.org.mx/IPO/SA/3/2022/RP1845-22.pdf</t>
  </si>
  <si>
    <t>RRAIP-1846/2022</t>
  </si>
  <si>
    <t>http://www.iacip-gto.org.mx/IPO/SA/3/2022/RP1846-22.pdf</t>
  </si>
  <si>
    <t>http://www.iacip-gto.org.mx/IPO/SA/3/2022/RE1846-22.pdf</t>
  </si>
  <si>
    <t>http://www.iacip-gto.org.mx/IPO/SA/3/2022/AC1846-22.pdf</t>
  </si>
  <si>
    <t>RRAIP-1847/2022</t>
  </si>
  <si>
    <t>http://www.iacip-gto.org.mx/IPO/SA/3/2022/RP1847-22.pdf</t>
  </si>
  <si>
    <t>RRAIP-1848/2022</t>
  </si>
  <si>
    <t>http://www.iacip-gto.org.mx/IPO/SA/3/2022/RP1848-22.pdf</t>
  </si>
  <si>
    <t>RRAIP-1849/2022</t>
  </si>
  <si>
    <t>http://www.iacip-gto.org.mx/IPO/SA/3/2022/RP1849-22.pdf</t>
  </si>
  <si>
    <t>RRAIP-1850/2022</t>
  </si>
  <si>
    <t>http://www.iacip-gto.org.mx/IPO/SA/3/2022/RP1850-22.pdf</t>
  </si>
  <si>
    <t>http://www.iacip-gto.org.mx/IPO/SA/3/2022/RE1850-22.pdf</t>
  </si>
  <si>
    <t>http://www.iacip-gto.org.mx/IPO/SA/3/2022/AC1850-22.pdf</t>
  </si>
  <si>
    <t>RRAIP-1851/2022</t>
  </si>
  <si>
    <t>http://www.iacip-gto.org.mx/IPO/SA/3/2022/RP1851-22.pdf</t>
  </si>
  <si>
    <t>RRAIP-1852/2022</t>
  </si>
  <si>
    <t>http://www.iacip-gto.org.mx/IPO/SA/3/2022/RP1852-22.pdf</t>
  </si>
  <si>
    <t>http://www.iacip-gto.org.mx/IPO/SA/3/2022/RE1852-22.pdf</t>
  </si>
  <si>
    <t>http://www.iacip-gto.org.mx/IPO/SA/3/2022/AC1852-22.pdf</t>
  </si>
  <si>
    <t>RRAIP-1853/2022</t>
  </si>
  <si>
    <t>http://www.iacip-gto.org.mx/IPO/SA/3/2022/RP1853-22.pdf</t>
  </si>
  <si>
    <t>RRAIP-1854/2022</t>
  </si>
  <si>
    <t>http://www.iacip-gto.org.mx/IPO/SA/3/2022/RP1854-22.pdf</t>
  </si>
  <si>
    <t>RRAIP-1855/2022</t>
  </si>
  <si>
    <t>http://www.iacip-gto.org.mx/IPO/SA/3/2022/RP1855-22.pdf</t>
  </si>
  <si>
    <t>http://www.iacip-gto.org.mx/IPO/SA/3/2022/RE1855-22.pdf</t>
  </si>
  <si>
    <t>http://www.iacip-gto.org.mx/IPO/SA/3/2022/AC1855-22.pdf</t>
  </si>
  <si>
    <t>RRAIP-1856/2022</t>
  </si>
  <si>
    <t>http://www.iacip-gto.org.mx/IPO/SA/3/2022/RP1856-22.pdf</t>
  </si>
  <si>
    <t>RRAIP-1857/2022</t>
  </si>
  <si>
    <t>http://www.iacip-gto.org.mx/IPO/SA/3/2022/RP1857-22.pdf</t>
  </si>
  <si>
    <t>http://www.iacip-gto.org.mx/IPO/SA/3/2022/RE1857-22.pdf</t>
  </si>
  <si>
    <t>http://www.iacip-gto.org.mx/IPO/SA/3/2022/AC1857-22.pdf</t>
  </si>
  <si>
    <t>RRAIP-1858/2022</t>
  </si>
  <si>
    <t>http://www.iacip-gto.org.mx/IPO/SA/3/2022/RP1858-22.pdf</t>
  </si>
  <si>
    <t>http://www.iacip-gto.org.mx/IPO/SA/3/2022/RE1858-22.pdf</t>
  </si>
  <si>
    <t>http://www.iacip-gto.org.mx/IPO/SA/3/2022/AC1858-22.pdf</t>
  </si>
  <si>
    <t>RRAIP-1859/2022</t>
  </si>
  <si>
    <t>http://www.iacip-gto.org.mx/IPO/SA/3/2022/RP1859-22.pdf</t>
  </si>
  <si>
    <t>RRAIP-1860/2022</t>
  </si>
  <si>
    <t>http://www.iacip-gto.org.mx/IPO/SA/3/2022/RP1860-22.pdf</t>
  </si>
  <si>
    <t>RRAIP-1861/2022</t>
  </si>
  <si>
    <t>http://www.iacip-gto.org.mx/IPO/SA/3/2022/RP1861-22.pdf</t>
  </si>
  <si>
    <t>RRAIP-1862/2022</t>
  </si>
  <si>
    <t>http://www.iacip-gto.org.mx/IPO/SA/3/2022/RP1862-22.pdf</t>
  </si>
  <si>
    <t>http://www.iacip-gto.org.mx/IPO/SA/3/2022/RE1862-22.pdf</t>
  </si>
  <si>
    <t>http://www.iacip-gto.org.mx/IPO/SA/3/2022/AC1862-22.pdf</t>
  </si>
  <si>
    <t>RRAIP-1863/2022</t>
  </si>
  <si>
    <t>http://www.iacip-gto.org.mx/IPO/SA/3/2022/RP1863-22.pdf</t>
  </si>
  <si>
    <t>http://www.iacip-gto.org.mx/IPO/SA/3/2022/RE1863-22.pdf</t>
  </si>
  <si>
    <t>http://www.iacip-gto.org.mx/IPO/SA/3/2022/AC1863-22.pdf</t>
  </si>
  <si>
    <t>RRAIP-1864/2022</t>
  </si>
  <si>
    <t>http://www.iacip-gto.org.mx/IPO/SA/3/2022/RP1864-22.pdf</t>
  </si>
  <si>
    <t>http://www.iacip-gto.org.mx/IPO/SA/3/2022/RE1864-22.pdf</t>
  </si>
  <si>
    <t>http://www.iacip-gto.org.mx/IPO/SA/3/2022/AC1864-22.pdf</t>
  </si>
  <si>
    <t>RRAIP-1865/2022</t>
  </si>
  <si>
    <t>http://www.iacip-gto.org.mx/IPO/SA/3/2022/RP1865-22.pdf</t>
  </si>
  <si>
    <t>http://www.iacip-gto.org.mx/IPO/SA/3/2022/RE1865-22.pdf</t>
  </si>
  <si>
    <t>http://www.iacip-gto.org.mx/IPO/SA/3/2022/AC1865-22.pdf</t>
  </si>
  <si>
    <t>RRAIP-1866/2022</t>
  </si>
  <si>
    <t>http://www.iacip-gto.org.mx/IPO/SA/3/2022/RP1866-22.pdf</t>
  </si>
  <si>
    <t>http://www.iacip-gto.org.mx/IPO/SA/3/2022/RE1866-22.pdf</t>
  </si>
  <si>
    <t>http://www.iacip-gto.org.mx/IPO/SA/3/2022/AC1866-22.pdf</t>
  </si>
  <si>
    <t>RRAIP-1867/2022</t>
  </si>
  <si>
    <t>http://www.iacip-gto.org.mx/IPO/SA/3/2022/RP1867-22.pdf</t>
  </si>
  <si>
    <t>http://www.iacip-gto.org.mx/IPO/SA/3/2022/RE1867-22.pdf</t>
  </si>
  <si>
    <t>http://www.iacip-gto.org.mx/IPO/SA/3/2022/AC1867-22.pdf</t>
  </si>
  <si>
    <t>RRAIP-1868/2022</t>
  </si>
  <si>
    <t>http://www.iacip-gto.org.mx/IPO/SA/3/2022/RP1868-22.pdf</t>
  </si>
  <si>
    <t>RRAIP-1869/2022</t>
  </si>
  <si>
    <t>http://www.iacip-gto.org.mx/IPO/SA/3/2022/RP1869-22.pdf</t>
  </si>
  <si>
    <t>http://www.iacip-gto.org.mx/IPO/SA/3/2022/RE1869-22.pdf</t>
  </si>
  <si>
    <t>http://www.iacip-gto.org.mx/IPO/SA/3/2022/AC1869-22.pdf</t>
  </si>
  <si>
    <t>RRAIP-1870/2022</t>
  </si>
  <si>
    <t>http://www.iacip-gto.org.mx/IPO/SA/3/2022/RP1870-22.pdf</t>
  </si>
  <si>
    <t>http://www.iacip-gto.org.mx/IPO/SA/3/2022/RE1870-22.pdf</t>
  </si>
  <si>
    <t>http://www.iacip-gto.org.mx/IPO/SA/3/2022/AC1870-22.pdf</t>
  </si>
  <si>
    <t>RRAIP-1871/2022</t>
  </si>
  <si>
    <t>http://www.iacip-gto.org.mx/IPO/SA/3/2022/RP1871-22.pdf</t>
  </si>
  <si>
    <t>http://www.iacip-gto.org.mx/IPO/SA/3/2022/RE1871-22.pdf</t>
  </si>
  <si>
    <t>http://www.iacip-gto.org.mx/IPO/SA/3/2022/AC1871-22.pdf</t>
  </si>
  <si>
    <t>RRAIP-1872/2022</t>
  </si>
  <si>
    <t>http://www.iacip-gto.org.mx/IPO/SA/3/2022/RP1872-22.pdf</t>
  </si>
  <si>
    <t>http://www.iacip-gto.org.mx/IPO/SA/3/2022/RE1872-22.pdf</t>
  </si>
  <si>
    <t>http://www.iacip-gto.org.mx/IPO/SA/3/2022/AC1872-22.pdf</t>
  </si>
  <si>
    <t>RRAIP-1873/2022</t>
  </si>
  <si>
    <t>RRAIP-1874/2022</t>
  </si>
  <si>
    <t>http://www.iacip-gto.org.mx/IPO/SA/3/2022/RP1874-22.pdf</t>
  </si>
  <si>
    <t>http://www.iacip-gto.org.mx/IPO/SA/3/2022/RE1874-22.pdf</t>
  </si>
  <si>
    <t>http://www.iacip-gto.org.mx/IPO/SA/3/2022/AC1874-22.pdf</t>
  </si>
  <si>
    <t>RRAIP-1875/2022</t>
  </si>
  <si>
    <t>http://www.iacip-gto.org.mx/IPO/SA/3/2022/RP1875-22.pdf</t>
  </si>
  <si>
    <t>http://www.iacip-gto.org.mx/IPO/SA/3/2022/RE1875-22.pdf</t>
  </si>
  <si>
    <t>http://www.iacip-gto.org.mx/IPO/SA/3/2022/AC1875-22.pdf</t>
  </si>
  <si>
    <t>RRAIP-1876/2022</t>
  </si>
  <si>
    <t>http://www.iacip-gto.org.mx/IPO/SA/3/2022/RP1876-22.pdf</t>
  </si>
  <si>
    <t>RRAIP-1877/2022</t>
  </si>
  <si>
    <t>http://www.iacip-gto.org.mx/IPO/SA/3/2022/RP1877-22.pdf</t>
  </si>
  <si>
    <t>RRAIP-1878/2022</t>
  </si>
  <si>
    <t>http://www.iacip-gto.org.mx/IPO/SA/3/2022/RP1878-22.pdf</t>
  </si>
  <si>
    <t>RRAIP-1879/2022</t>
  </si>
  <si>
    <t>http://www.iacip-gto.org.mx/IPO/SA/3/2022/RP1879-22.pdf</t>
  </si>
  <si>
    <t>http://www.iacip-gto.org.mx/IPO/SA/3/2022/RE1879-22.pdf</t>
  </si>
  <si>
    <t>http://www.iacip-gto.org.mx/IPO/SA/3/2022/AC1879-22.pdf</t>
  </si>
  <si>
    <t>RRAIP-1880/2022</t>
  </si>
  <si>
    <t>RRAIP-1881/2022</t>
  </si>
  <si>
    <t>RRAIP-1882/2022</t>
  </si>
  <si>
    <t>http://www.iacip-gto.org.mx/IPO/SA/3/2022/RP1882-22.pdf</t>
  </si>
  <si>
    <t>http://www.iacip-gto.org.mx/IPO/SA/3/2022/RE1882-22.pdf</t>
  </si>
  <si>
    <t>http://www.iacip-gto.org.mx/IPO/SA/3/2022/AC1882-22.pdf</t>
  </si>
  <si>
    <t>RRAIP-1883/2022</t>
  </si>
  <si>
    <t>http://www.iacip-gto.org.mx/IPO/SA/3/2022/RP1883-22.pdf</t>
  </si>
  <si>
    <t>http://www.iacip-gto.org.mx/IPO/SA/3/2022/RE1883-22.pdf</t>
  </si>
  <si>
    <t>http://www.iacip-gto.org.mx/IPO/SA/3/2022/AC1883-22.pdf</t>
  </si>
  <si>
    <t>RRAIP-1884/2022</t>
  </si>
  <si>
    <t>http://www.iacip-gto.org.mx/IPO/SA/3/2022/RP1884-22.pdf</t>
  </si>
  <si>
    <t>http://www.iacip-gto.org.mx/IPO/SA/3/2022/RE1884-22.pdf</t>
  </si>
  <si>
    <t>http://www.iacip-gto.org.mx/IPO/SA/3/2022/AC1884-22.pdf</t>
  </si>
  <si>
    <t>RRAIP-1885/2022</t>
  </si>
  <si>
    <t>http://www.iacip-gto.org.mx/IPO/SA/3/2022/RP1885-22.pdf</t>
  </si>
  <si>
    <t>http://www.iacip-gto.org.mx/IPO/SA/3/2022/RE1885-22.pdf</t>
  </si>
  <si>
    <t>http://www.iacip-gto.org.mx/IPO/SA/3/2022/AC1885-22.pdf</t>
  </si>
  <si>
    <t>RRAIP-1886/2022</t>
  </si>
  <si>
    <t>http://www.iacip-gto.org.mx/IPO/SA/3/2022/RP1886-22.pdf</t>
  </si>
  <si>
    <t>http://www.iacip-gto.org.mx/IPO/SA/3/2022/RE1886-22.pdf</t>
  </si>
  <si>
    <t>http://www.iacip-gto.org.mx/IPO/SA/3/2022/AC1886-22.pdf</t>
  </si>
  <si>
    <t>RRAIP-1887/2022</t>
  </si>
  <si>
    <t>http://www.iacip-gto.org.mx/IPO/SA/3/2022/RP1887-22.pdf</t>
  </si>
  <si>
    <t>http://www.iacip-gto.org.mx/IPO/SA/3/2022/RE1887-22.pdf</t>
  </si>
  <si>
    <t>http://www.iacip-gto.org.mx/IPO/SA/3/2022/AC1887-22.pdf</t>
  </si>
  <si>
    <t>RRAIP-1888/2022</t>
  </si>
  <si>
    <t>http://www.iacip-gto.org.mx/IPO/SA/3/2022/RP1888-22.pdf</t>
  </si>
  <si>
    <t>http://www.iacip-gto.org.mx/IPO/SA/3/2022/RE1888-22.pdf</t>
  </si>
  <si>
    <t>http://www.iacip-gto.org.mx/IPO/SA/3/2022/AC1888-22.pdf</t>
  </si>
  <si>
    <t>RRAIP-1889/2022</t>
  </si>
  <si>
    <t>http://www.iacip-gto.org.mx/IPO/SA/3/2022/RP1889-22.pdf</t>
  </si>
  <si>
    <t>RRAIP-1890/2022</t>
  </si>
  <si>
    <t>http://www.iacip-gto.org.mx/IPO/SA/3/2022/RP1890-22.pdf</t>
  </si>
  <si>
    <t>http://www.iacip-gto.org.mx/IPO/SA/3/2022/RE1890-22.pdf</t>
  </si>
  <si>
    <t>http://www.iacip-gto.org.mx/IPO/SA/3/2022/AC1890-22.pdf</t>
  </si>
  <si>
    <t>RRAIP-1891/2022</t>
  </si>
  <si>
    <t>http://www.iacip-gto.org.mx/IPO/SA/3/2022/RP1891-22.pdf</t>
  </si>
  <si>
    <t>http://www.iacip-gto.org.mx/IPO/SA/3/2022/RE1891-22.pdf</t>
  </si>
  <si>
    <t>http://www.iacip-gto.org.mx/IPO/SA/3/2022/AC1891-22.pdf</t>
  </si>
  <si>
    <t>RRAIP-1892/2022</t>
  </si>
  <si>
    <t>http://www.iacip-gto.org.mx/IPO/SA/3/2022/RP1892-22.pdf</t>
  </si>
  <si>
    <t>http://www.iacip-gto.org.mx/IPO/SA/3/2022/RE1892-22.pdf</t>
  </si>
  <si>
    <t>http://www.iacip-gto.org.mx/IPO/SA/3/2022/AC1892-22.pdf</t>
  </si>
  <si>
    <t>http://www.iacip-gto.org.mx/IPO/SA/3/2022/AI1892-22.pdf</t>
  </si>
  <si>
    <t>RRAIP-1893/2022</t>
  </si>
  <si>
    <t>http://www.iacip-gto.org.mx/IPO/SA/3/2022/RP1893-22.pdf</t>
  </si>
  <si>
    <t>http://www.iacip-gto.org.mx/IPO/SA/3/2022/RE1893-22.pdf</t>
  </si>
  <si>
    <t>http://www.iacip-gto.org.mx/IPO/SA/3/2022/AC1893-22.pdf</t>
  </si>
  <si>
    <t>RRAIP-1894/2022</t>
  </si>
  <si>
    <t>http://www.iacip-gto.org.mx/IPO/SA/3/2022/RP1894-22.pdf</t>
  </si>
  <si>
    <t>http://www.iacip-gto.org.mx/IPO/SA/3/2022/RE1894-22.pdf</t>
  </si>
  <si>
    <t>http://www.iacip-gto.org.mx/IPO/SA/3/2022/AC1894-22.pdf</t>
  </si>
  <si>
    <t>http://www.iacip-gto.org.mx/IPO/SA/3/2022/AI1894-22.pdf</t>
  </si>
  <si>
    <t>RRAIP-1895/2022</t>
  </si>
  <si>
    <t>http://www.iacip-gto.org.mx/IPO/SA/3/2022/RP1895-22.pdf</t>
  </si>
  <si>
    <t>http://www.iacip-gto.org.mx/IPO/SA/3/2022/RE1895-22.pdf</t>
  </si>
  <si>
    <t>http://www.iacip-gto.org.mx/IPO/SA/3/2022/AC1895-22.pdf</t>
  </si>
  <si>
    <t>RRAIP-1896/2022</t>
  </si>
  <si>
    <t>http://www.iacip-gto.org.mx/IPO/SA/3/2022/RP1896-22.pdf</t>
  </si>
  <si>
    <t>http://www.iacip-gto.org.mx/IPO/SA/3/2022/RE1896-22.pdf</t>
  </si>
  <si>
    <t>http://www.iacip-gto.org.mx/IPO/SA/3/2022/AC1896-22.pdf</t>
  </si>
  <si>
    <t>RRAIP-1897/2022</t>
  </si>
  <si>
    <t>http://www.iacip-gto.org.mx/IPO/SA/3/2022/RP1897-22.pdf</t>
  </si>
  <si>
    <t>http://www.iacip-gto.org.mx/IPO/SA/3/2022/RE1897-22.pdf</t>
  </si>
  <si>
    <t>http://www.iacip-gto.org.mx/IPO/SA/3/2022/AC1897-22.pdf</t>
  </si>
  <si>
    <t>RRAIP-1898/2022</t>
  </si>
  <si>
    <t>http://www.iacip-gto.org.mx/IPO/SA/3/2022/RP1898-22.pdf</t>
  </si>
  <si>
    <t>http://www.iacip-gto.org.mx/IPO/SA/3/2022/RE1898-22.pdf</t>
  </si>
  <si>
    <t>http://www.iacip-gto.org.mx/IPO/SA/3/2022/AC1898-22.pdf</t>
  </si>
  <si>
    <t>RRAIP-1899/2022</t>
  </si>
  <si>
    <t>http://www.iacip-gto.org.mx/IPO/SA/3/2022/RP1899-22.pdf</t>
  </si>
  <si>
    <t>http://www.iacip-gto.org.mx/IPO/SA/3/2022/RE1899-22.pdf</t>
  </si>
  <si>
    <t>http://www.iacip-gto.org.mx/IPO/SA/3/2022/AC1899-22.pdf</t>
  </si>
  <si>
    <t>RRAIP-1900/2022</t>
  </si>
  <si>
    <t>http://www.iacip-gto.org.mx/IPO/SA/3/2022/RP1900-22.pdf</t>
  </si>
  <si>
    <t>RRAIP-1901/2022</t>
  </si>
  <si>
    <t>http://www.iacip-gto.org.mx/IPO/SA/3/2022/RP1901-22.pdf</t>
  </si>
  <si>
    <t>RRAIP-1902/2022</t>
  </si>
  <si>
    <t>http://www.iacip-gto.org.mx/IPO/SA/3/2022/RP1902-22.pdf</t>
  </si>
  <si>
    <t>http://www.iacip-gto.org.mx/IPO/SA/3/2022/RE1902-22.pdf</t>
  </si>
  <si>
    <t>http://www.iacip-gto.org.mx/IPO/SA/3/2022/AC1902-22.pdf</t>
  </si>
  <si>
    <t>RRAIP-1903/2022</t>
  </si>
  <si>
    <t>http://www.iacip-gto.org.mx/IPO/SA/3/2022/RP1903-22.pdf</t>
  </si>
  <si>
    <t>http://www.iacip-gto.org.mx/IPO/SA/3/2022/RE1903-22.pdf</t>
  </si>
  <si>
    <t>http://www.iacip-gto.org.mx/IPO/SA/3/2022/AC1903-22.pdf</t>
  </si>
  <si>
    <t>RRAIP-1904/2022</t>
  </si>
  <si>
    <t>RRAIP-1905/2022</t>
  </si>
  <si>
    <t>http://www.iacip-gto.org.mx/IPO/SA/3/2022/RP1905-22.pdf</t>
  </si>
  <si>
    <t>http://www.iacip-gto.org.mx/IPO/SA/3/2022/RE1905-22.pdf</t>
  </si>
  <si>
    <t>http://www.iacip-gto.org.mx/IPO/SA/3/2022/AC1905-22.pdf</t>
  </si>
  <si>
    <t>RRAIP-1906/2022</t>
  </si>
  <si>
    <t>http://www.iacip-gto.org.mx/IPO/SA/3/2022/RP1906-22.pdf</t>
  </si>
  <si>
    <t>http://www.iacip-gto.org.mx/IPO/SA/3/2022/RE1906-22.pdf</t>
  </si>
  <si>
    <t>http://www.iacip-gto.org.mx/IPO/SA/3/2022/AC1906-22.pdf</t>
  </si>
  <si>
    <t>RRAIP-1907/2022</t>
  </si>
  <si>
    <t>http://www.iacip-gto.org.mx/IPO/SA/3/2022/RP1907-22.pdf</t>
  </si>
  <si>
    <t>http://www.iacip-gto.org.mx/IPO/SA/3/2022/RE1907-22.pdf</t>
  </si>
  <si>
    <t>http://www.iacip-gto.org.mx/IPO/SA/3/2022/AC1907-22.pdf</t>
  </si>
  <si>
    <t>RRAIP-1908/2022</t>
  </si>
  <si>
    <t>http://www.iacip-gto.org.mx/IPO/SA/3/2022/RP1908-22.pdf</t>
  </si>
  <si>
    <t>RRAIP-1909/2022</t>
  </si>
  <si>
    <t>http://www.iacip-gto.org.mx/IPO/SA/3/2022/RP1909-22.pdf</t>
  </si>
  <si>
    <t>http://www.iacip-gto.org.mx/IPO/SA/3/2022/RE1909-22.pdf</t>
  </si>
  <si>
    <t>http://www.iacip-gto.org.mx/IPO/SA/3/2022/AC1909-22.pdf</t>
  </si>
  <si>
    <t>RRAIP-1910/2022</t>
  </si>
  <si>
    <t>http://www.iacip-gto.org.mx/IPO/SA/3/2022/RP1910-22.pdf</t>
  </si>
  <si>
    <t>http://www.iacip-gto.org.mx/IPO/SA/3/2022/RE1910-22.pdf</t>
  </si>
  <si>
    <t>http://www.iacip-gto.org.mx/IPO/SA/3/2022/AC1910-22.pdf</t>
  </si>
  <si>
    <t>RRAIP-1911/2022</t>
  </si>
  <si>
    <t>http://www.iacip-gto.org.mx/IPO/SA/3/2022/RP1911-22.pdf</t>
  </si>
  <si>
    <t>RRAIP-1912/2022</t>
  </si>
  <si>
    <t>http://www.iacip-gto.org.mx/IPO/SA/3/2022/RP1912-22.pdf</t>
  </si>
  <si>
    <t>http://www.iacip-gto.org.mx/IPO/SA/3/2022/RE1912-22.pdf</t>
  </si>
  <si>
    <t>http://www.iacip-gto.org.mx/IPO/SA/3/2022/AC1912-22.pdf</t>
  </si>
  <si>
    <t>RRAIP-1913/2022</t>
  </si>
  <si>
    <t>http://www.iacip-gto.org.mx/IPO/SA/3/2022/RP1913-22.pdf</t>
  </si>
  <si>
    <t>http://www.iacip-gto.org.mx/IPO/SA/3/2022/RE1913-22.pdf</t>
  </si>
  <si>
    <t>http://www.iacip-gto.org.mx/IPO/SA/3/2022/AC1913-22.pdf</t>
  </si>
  <si>
    <t>RRAIP-1914/2022</t>
  </si>
  <si>
    <t>http://www.iacip-gto.org.mx/IPO/SA/3/2022/RP1914-22.pdf</t>
  </si>
  <si>
    <t>http://www.iacip-gto.org.mx/IPO/SA/3/2022/RE1914-22.pdf</t>
  </si>
  <si>
    <t>http://www.iacip-gto.org.mx/IPO/SA/3/2022/AC1914-22.pdf</t>
  </si>
  <si>
    <t>RRAIP-1915/2022</t>
  </si>
  <si>
    <t>http://www.iacip-gto.org.mx/IPO/SA/3/2022/RP1915-22.pdf</t>
  </si>
  <si>
    <t>RRAIP-1916/2022</t>
  </si>
  <si>
    <t>http://www.iacip-gto.org.mx/IPO/SA/3/2022/RP1916-22.pdf</t>
  </si>
  <si>
    <t>http://www.iacip-gto.org.mx/IPO/SA/3/2022/RE1916-22.pdf</t>
  </si>
  <si>
    <t>http://www.iacip-gto.org.mx/IPO/SA/3/2022/AC1916-22.pdf</t>
  </si>
  <si>
    <t>RRAIP-1917/2022</t>
  </si>
  <si>
    <t>http://www.iacip-gto.org.mx/IPO/SA/3/2022/RP1917-22.pdf</t>
  </si>
  <si>
    <t>http://www.iacip-gto.org.mx/IPO/SA/3/2022/RE1917-22.pdf</t>
  </si>
  <si>
    <t>http://www.iacip-gto.org.mx/IPO/SA/3/2022/AC1917-22.pdf</t>
  </si>
  <si>
    <t>RRAIP-1918/2022</t>
  </si>
  <si>
    <t>http://www.iacip-gto.org.mx/IPO/SA/3/2022/RP1918-22.pdf</t>
  </si>
  <si>
    <t>RRAIP-1919/2022</t>
  </si>
  <si>
    <t>http://www.iacip-gto.org.mx/IPO/SA/3/2022/RP1919-22.pdf</t>
  </si>
  <si>
    <t>http://www.iacip-gto.org.mx/IPO/SA/3/2022/RE1919-22.pdf</t>
  </si>
  <si>
    <t>http://www.iacip-gto.org.mx/IPO/SA/3/2022/AC1919-22.pdf</t>
  </si>
  <si>
    <t>RRAIP-1920/2022</t>
  </si>
  <si>
    <t>http://www.iacip-gto.org.mx/IPO/SA/3/2022/RP1920-22.pdf</t>
  </si>
  <si>
    <t>http://www.iacip-gto.org.mx/IPO/SA/3/2022/RE1920-22.pdf</t>
  </si>
  <si>
    <t>http://www.iacip-gto.org.mx/IPO/SA/3/2022/AC1920-22.pdf</t>
  </si>
  <si>
    <t>RRAIP-1921/2022</t>
  </si>
  <si>
    <t>RRAIP-1922/2022</t>
  </si>
  <si>
    <t>http://www.iacip-gto.org.mx/IPO/SA/3/2022/RP1922-22.pdf</t>
  </si>
  <si>
    <t>http://www.iacip-gto.org.mx/IPO/SA/3/2022/RE1922-22.pdf</t>
  </si>
  <si>
    <t>http://www.iacip-gto.org.mx/IPO/SA/3/2022/AC1922-22.pdf</t>
  </si>
  <si>
    <t>RRAIP-1923/2022</t>
  </si>
  <si>
    <t>http://www.iacip-gto.org.mx/IPO/SA/3/2022/RP1923-22.pdf</t>
  </si>
  <si>
    <t>http://www.iacip-gto.org.mx/IPO/SA/3/2022/RE1923-22.pdf</t>
  </si>
  <si>
    <t>http://www.iacip-gto.org.mx/IPO/SA/3/2022/AC1923-22.pdf</t>
  </si>
  <si>
    <t>RRAIP-1924/2022</t>
  </si>
  <si>
    <t>http://www.iacip-gto.org.mx/IPO/SA/3/2022/RP1924-22.pdf</t>
  </si>
  <si>
    <t>http://www.iacip-gto.org.mx/IPO/SA/3/2022/RE1924-22.pdf</t>
  </si>
  <si>
    <t>http://www.iacip-gto.org.mx/IPO/SA/3/2022/AC1924-22.pdf</t>
  </si>
  <si>
    <t>RRAIP-1925/2022</t>
  </si>
  <si>
    <t>http://www.iacip-gto.org.mx/IPO/SA/3/2022/RP1925-22.pdf</t>
  </si>
  <si>
    <t>RRAIP-1926/2022</t>
  </si>
  <si>
    <t>http://www.iacip-gto.org.mx/IPO/SA/3/2022/RP1926-22.pdf</t>
  </si>
  <si>
    <t>http://www.iacip-gto.org.mx/IPO/SA/3/2022/RE1926-22.pdf</t>
  </si>
  <si>
    <t>http://www.iacip-gto.org.mx/IPO/SA/3/2022/AC1926-22.pdf</t>
  </si>
  <si>
    <t>RRAIP-1927/2022</t>
  </si>
  <si>
    <t>http://www.iacip-gto.org.mx/IPO/SA/3/2022/RP1927-22.pdf</t>
  </si>
  <si>
    <t>RRAIP-1928/2022</t>
  </si>
  <si>
    <t>http://www.iacip-gto.org.mx/IPO/SA/3/2022/RP1928-22.pdf</t>
  </si>
  <si>
    <t>RRAIP-1929/2022</t>
  </si>
  <si>
    <t>http://www.iacip-gto.org.mx/IPO/SA/3/2022/RP1929-22.pdf</t>
  </si>
  <si>
    <t>http://www.iacip-gto.org.mx/IPO/SA/3/2022/RE1929-22.pdf</t>
  </si>
  <si>
    <t>http://www.iacip-gto.org.mx/IPO/SA/3/2022/AC1929-22.pdf</t>
  </si>
  <si>
    <t>RRAIP-1930/2022</t>
  </si>
  <si>
    <t>http://www.iacip-gto.org.mx/IPO/SA/3/2022/RP1930-22.pdf</t>
  </si>
  <si>
    <t>RRAIP-1931/2022</t>
  </si>
  <si>
    <t>http://www.iacip-gto.org.mx/IPO/SA/3/2022/RP1931-22.pdf</t>
  </si>
  <si>
    <t>RRAIP-1932/2022</t>
  </si>
  <si>
    <t>http://www.iacip-gto.org.mx/IPO/SA/3/2022/RP1932-22.pdf</t>
  </si>
  <si>
    <t>RRAIP-1933/2022</t>
  </si>
  <si>
    <t>http://www.iacip-gto.org.mx/IPO/SA/3/2022/RP1933-22.pdf</t>
  </si>
  <si>
    <t>RRAIP-1934/2022</t>
  </si>
  <si>
    <t>http://www.iacip-gto.org.mx/IPO/SA/3/2022/RP1934-22.pdf</t>
  </si>
  <si>
    <t>RRAIP-1935/2022</t>
  </si>
  <si>
    <t>http://www.iacip-gto.org.mx/IPO/SA/3/2022/RP1935-22.pdf</t>
  </si>
  <si>
    <t>http://www.iacip-gto.org.mx/IPO/SA/3/2022/RE1935-22.pdf</t>
  </si>
  <si>
    <t>http://www.iacip-gto.org.mx/IPO/SA/3/2022/AC1935-22.pdf</t>
  </si>
  <si>
    <t>RRAIP-1936/2022</t>
  </si>
  <si>
    <t>http://www.iacip-gto.org.mx/IPO/SA/3/2022/RP1936-22.pdf</t>
  </si>
  <si>
    <t>RRAIP-1937/2022</t>
  </si>
  <si>
    <t>LAS CELDAS VACIAS CORRESPONDEN A RECURSOS YA INTERPUESTOS, PERO A LA FECHA DE ACTUALIZACIÓN DEL TRIMESTRE, AUN NO SE ENCUENTRA RESUELTOS, CON FUNDAMENTO EN EL ARTÍCULO 145 DE LA LTAIP.</t>
  </si>
  <si>
    <t>RRAIP-1938/2022</t>
  </si>
  <si>
    <t>http://www.iacip-gto.org.mx/IPO/SA/3/2022/RP1938-22.pdf</t>
  </si>
  <si>
    <t>RRAIP-1939/2022</t>
  </si>
  <si>
    <t>http://www.iacip-gto.org.mx/IPO/SA/3/2022/RP1939-22.pdf</t>
  </si>
  <si>
    <t>http://www.iacip-gto.org.mx/IPO/SA/3/2022/RE1939-22.pdf</t>
  </si>
  <si>
    <t>http://www.iacip-gto.org.mx/IPO/SA/3/2022/AC1939-22.pdf</t>
  </si>
  <si>
    <t>RRAIP-1940/2022</t>
  </si>
  <si>
    <t>http://www.iacip-gto.org.mx/IPO/SA/3/2022/RP1940-22.pdf</t>
  </si>
  <si>
    <t>http://www.iacip-gto.org.mx/IPO/SA/3/2022/RE1940-22.pdf</t>
  </si>
  <si>
    <t>http://www.iacip-gto.org.mx/IPO/SA/3/2022/AC1940-22.pdf</t>
  </si>
  <si>
    <t>RRAIP-1941/2022</t>
  </si>
  <si>
    <t>http://www.iacip-gto.org.mx/IPO/SA/3/2022/RP1941-22.pdf</t>
  </si>
  <si>
    <t>http://www.iacip-gto.org.mx/IPO/SA/3/2022/RE1941-22.pdf</t>
  </si>
  <si>
    <t>http://www.iacip-gto.org.mx/IPO/SA/3/2022/AC1941-22.pdf</t>
  </si>
  <si>
    <t>RRAIP-1942/2022</t>
  </si>
  <si>
    <t>http://www.iacip-gto.org.mx/IPO/SA/3/2022/RP1942-22.pdf</t>
  </si>
  <si>
    <t>RRAIP-1943/2022</t>
  </si>
  <si>
    <t>http://www.iacip-gto.org.mx/IPO/SA/3/2022/RP1943-22.pdf</t>
  </si>
  <si>
    <t>RRAIP-1944/2022</t>
  </si>
  <si>
    <t>http://www.iacip-gto.org.mx/IPO/SA/3/2022/RP1944-22.pdf</t>
  </si>
  <si>
    <t>RRAIP-1945/2022</t>
  </si>
  <si>
    <t>http://www.iacip-gto.org.mx/IPO/SA/3/2022/RP1945-22.pdf</t>
  </si>
  <si>
    <t>RRAIP-1946/2022</t>
  </si>
  <si>
    <t>http://www.iacip-gto.org.mx/IPO/SA/3/2022/RP1946-22.pdf</t>
  </si>
  <si>
    <t>http://www.iacip-gto.org.mx/IPO/SA/3/2022/RE1946-22.pdf</t>
  </si>
  <si>
    <t>http://www.iacip-gto.org.mx/IPO/SA/3/2022/AC1946-22.pdf</t>
  </si>
  <si>
    <t>RRAIP-1947/2022</t>
  </si>
  <si>
    <t>http://www.iacip-gto.org.mx/IPO/SA/3/2022/RP1947-22.pdf</t>
  </si>
  <si>
    <t>RRAIP-1948/2022</t>
  </si>
  <si>
    <t>RRAIP-1949/2022</t>
  </si>
  <si>
    <t>RRAIP-1950/2022</t>
  </si>
  <si>
    <t>RRAIP-1951/2022</t>
  </si>
  <si>
    <t>RRAIP-1952/2022</t>
  </si>
  <si>
    <t>RRAIP-1953/2022</t>
  </si>
  <si>
    <t>RRAIP-1954/2022</t>
  </si>
  <si>
    <t>RRAIP-1955/2022</t>
  </si>
  <si>
    <t>RRAIP-1956/2022</t>
  </si>
  <si>
    <t>RRAIP-1957/2022</t>
  </si>
  <si>
    <t>RRAIP-1958/2022</t>
  </si>
  <si>
    <t>RRAIP-1959/2022</t>
  </si>
  <si>
    <t>RRAIP-1960/2022</t>
  </si>
  <si>
    <t>http://www.iacip-gto.org.mx/IPO/SA/3/2022/RP1960-22.pdf</t>
  </si>
  <si>
    <t>http://www.iacip-gto.org.mx/IPO/SA/3/2022/RE1960-22.pdf</t>
  </si>
  <si>
    <t>http://www.iacip-gto.org.mx/IPO/SA/3/2022/AC1960-22.pdf</t>
  </si>
  <si>
    <t>RRAIP-1961/2022</t>
  </si>
  <si>
    <t>RRAIP-1962/2022</t>
  </si>
  <si>
    <t>RRAIP-1963/2022</t>
  </si>
  <si>
    <t>RRAIP-1964/2022</t>
  </si>
  <si>
    <t>RRAIP-1965/2022</t>
  </si>
  <si>
    <t>RRAIP-1966/2022</t>
  </si>
  <si>
    <t>RRAIP-1967/2022</t>
  </si>
  <si>
    <t>RRAIP-1968/2022</t>
  </si>
  <si>
    <t>http://www.iacip-gto.org.mx/IPO/SA/3/2022/RP1968-22.pdf</t>
  </si>
  <si>
    <t>RRAIP-1969/2022</t>
  </si>
  <si>
    <t>http://www.iacip-gto.org.mx/IPO/SA/3/2022/RP1969-22.pdf</t>
  </si>
  <si>
    <t>http://www.iacip-gto.org.mx/IPO/SA/3/2022/RE1969-22.pdf</t>
  </si>
  <si>
    <t>http://www.iacip-gto.org.mx/IPO/SA/3/2022/AC1969-22.pdf</t>
  </si>
  <si>
    <t>RRAIP-1970/2022</t>
  </si>
  <si>
    <t>http://www.iacip-gto.org.mx/IPO/SA/3/2022/RP1970-22.pdf</t>
  </si>
  <si>
    <t>RRAIP-1971/2022</t>
  </si>
  <si>
    <t>http://www.iacip-gto.org.mx/IPO/SA/3/2022/RP1971-22.pdf</t>
  </si>
  <si>
    <t>RRAIP-1972/2022</t>
  </si>
  <si>
    <t>http://www.iacip-gto.org.mx/IPO/SA/3/2022/RP1972-22.pdf</t>
  </si>
  <si>
    <t>RRAIP-1973/2022</t>
  </si>
  <si>
    <t>http://www.iacip-gto.org.mx/IPO/SA/3/2022/RP1973-22.pdf</t>
  </si>
  <si>
    <t>http://www.iacip-gto.org.mx/IPO/SA/3/2022/RE1973-22.pdf</t>
  </si>
  <si>
    <t>http://www.iacip-gto.org.mx/IPO/SA/3/2022/AC1973-22.pdf</t>
  </si>
  <si>
    <t>RRAIP-1974/2022</t>
  </si>
  <si>
    <t>http://www.iacip-gto.org.mx/IPO/SA/3/2022/RP1974-22.pdf</t>
  </si>
  <si>
    <t>http://www.iacip-gto.org.mx/IPO/SA/3/2022/RE1974-22.pdf</t>
  </si>
  <si>
    <t>http://www.iacip-gto.org.mx/IPO/SA/3/2022/AC1974-22.pdf</t>
  </si>
  <si>
    <t>RRAIP-1975/2022</t>
  </si>
  <si>
    <t>http://www.iacip-gto.org.mx/IPO/SA/3/2022/RP1975-22.pdf</t>
  </si>
  <si>
    <t>http://www.iacip-gto.org.mx/IPO/SA/3/2022/RE1975-22.pdf</t>
  </si>
  <si>
    <t>http://www.iacip-gto.org.mx/IPO/SA/3/2022/AC1975-22.pdf</t>
  </si>
  <si>
    <t>RRAIP-1976/2022</t>
  </si>
  <si>
    <t>http://www.iacip-gto.org.mx/IPO/SA/3/2022/RP1976-22.pdf</t>
  </si>
  <si>
    <t>http://www.iacip-gto.org.mx/IPO/SA/3/2022/RE1976-22.pdf</t>
  </si>
  <si>
    <t>http://www.iacip-gto.org.mx/IPO/SA/3/2022/AC1976-22.pdf</t>
  </si>
  <si>
    <t>RRAIP-1977/2022</t>
  </si>
  <si>
    <t>http://www.iacip-gto.org.mx/IPO/SA/3/2022/RP1977-22.pdf</t>
  </si>
  <si>
    <t>http://www.iacip-gto.org.mx/IPO/SA/3/2022/RE1977-22.pdf</t>
  </si>
  <si>
    <t>http://www.iacip-gto.org.mx/IPO/SA/3/2022/AC1977-22.pdf</t>
  </si>
  <si>
    <t>RRAIP-1978/2022</t>
  </si>
  <si>
    <t>http://www.iacip-gto.org.mx/IPO/SA/3/2022/RP1978-22.pdf</t>
  </si>
  <si>
    <t>RRAIP-1979/2022</t>
  </si>
  <si>
    <t>http://www.iacip-gto.org.mx/IPO/SA/3/2022/RP1979-22.pdf</t>
  </si>
  <si>
    <t>http://www.iacip-gto.org.mx/IPO/SA/3/2022/RE1979-22.pdf</t>
  </si>
  <si>
    <t>http://www.iacip-gto.org.mx/IPO/SA/3/2022/AC1979-22.pdf</t>
  </si>
  <si>
    <t>RRAIP-1980/2022</t>
  </si>
  <si>
    <t>http://www.iacip-gto.org.mx/IPO/SA/3/2022/RP1980-22.pdf</t>
  </si>
  <si>
    <t>RRAIP-1981/2022</t>
  </si>
  <si>
    <t>http://www.iacip-gto.org.mx/IPO/SA/3/2022/RP1981-22.pdf</t>
  </si>
  <si>
    <t>RRAIP-1982/2022</t>
  </si>
  <si>
    <t>http://www.iacip-gto.org.mx/IPO/SA/3/2022/RP1982-22.pdf</t>
  </si>
  <si>
    <t>RRAIP-1983/2022</t>
  </si>
  <si>
    <t>http://www.iacip-gto.org.mx/IPO/SA/3/2022/RP1983-22.pdf</t>
  </si>
  <si>
    <t>http://www.iacip-gto.org.mx/IPO/SA/3/2022/RE1983-22.pdf</t>
  </si>
  <si>
    <t>http://www.iacip-gto.org.mx/IPO/SA/3/2022/AC1983-22.pdf</t>
  </si>
  <si>
    <t>RRAIP-1984/2022</t>
  </si>
  <si>
    <t>http://www.iacip-gto.org.mx/IPO/SA/3/2022/RP1984-22.pdf</t>
  </si>
  <si>
    <t>http://www.iacip-gto.org.mx/IPO/SA/3/2022/RE1984-22.pdf</t>
  </si>
  <si>
    <t>http://www.iacip-gto.org.mx/IPO/SA/3/2022/AC1984-22.pdf</t>
  </si>
  <si>
    <t>RRAIP-1985/2022</t>
  </si>
  <si>
    <t>http://www.iacip-gto.org.mx/IPO/SA/3/2022/RP1985-22.pdf</t>
  </si>
  <si>
    <t>RRAIP-1986/2022</t>
  </si>
  <si>
    <t>http://www.iacip-gto.org.mx/IPO/SA/3/2022/RP1986-22.pdf</t>
  </si>
  <si>
    <t>RRAIP-1987/2022</t>
  </si>
  <si>
    <t>http://www.iacip-gto.org.mx/IPO/SA/3/2022/RP1987-22.pdf</t>
  </si>
  <si>
    <t>http://www.iacip-gto.org.mx/IPO/SA/3/2022/RE1987-22.pdf</t>
  </si>
  <si>
    <t>http://www.iacip-gto.org.mx/IPO/SA/3/2022/AC1987-22.pdf</t>
  </si>
  <si>
    <t>RRAIP-1988/2022</t>
  </si>
  <si>
    <t>http://www.iacip-gto.org.mx/IPO/SA/3/2022/RP1988-22.pdf</t>
  </si>
  <si>
    <t>http://www.iacip-gto.org.mx/IPO/SA/3/2022/RE1988-22.pdf</t>
  </si>
  <si>
    <t>http://www.iacip-gto.org.mx/IPO/SA/3/2022/AC1988-22.pdf</t>
  </si>
  <si>
    <t>RRAIP-1989/2022</t>
  </si>
  <si>
    <t>RRAIP-1990/2022</t>
  </si>
  <si>
    <t>http://www.iacip-gto.org.mx/IPO/SA/3/2022/RP1990-22.pdf</t>
  </si>
  <si>
    <t>RRAIP-1991/2022</t>
  </si>
  <si>
    <t>http://www.iacip-gto.org.mx/IPO/SA/3/2022/RP1991-22.pdf</t>
  </si>
  <si>
    <t>http://www.iacip-gto.org.mx/IPO/SA/3/2022/RE1991-22.pdf</t>
  </si>
  <si>
    <t>http://www.iacip-gto.org.mx/IPO/SA/3/2022/AC1991-22.pdf</t>
  </si>
  <si>
    <t>RRAIP-1992/2022</t>
  </si>
  <si>
    <t>http://www.iacip-gto.org.mx/IPO/SA/3/2022/RP1992-22.pdf</t>
  </si>
  <si>
    <t>http://www.iacip-gto.org.mx/IPO/SA/3/2022/RE1992-22.pdf</t>
  </si>
  <si>
    <t>http://www.iacip-gto.org.mx/IPO/SA/3/2022/AC1992-22.pdf</t>
  </si>
  <si>
    <t>RRAIP-1993/2022</t>
  </si>
  <si>
    <t>http://www.iacip-gto.org.mx/IPO/SA/3/2022/RP1993-22.pdf</t>
  </si>
  <si>
    <t>http://www.iacip-gto.org.mx/IPO/SA/3/2022/RE1993-22.pdf</t>
  </si>
  <si>
    <t>http://www.iacip-gto.org.mx/IPO/SA/3/2022/AC1993-22.pdf</t>
  </si>
  <si>
    <t>RRAIP-1994/2022</t>
  </si>
  <si>
    <t>http://www.iacip-gto.org.mx/IPO/SA/3/2022/RP1994-22.pdf</t>
  </si>
  <si>
    <t>http://www.iacip-gto.org.mx/IPO/SA/3/2022/RE1994-22.pdf</t>
  </si>
  <si>
    <t>http://www.iacip-gto.org.mx/IPO/SA/3/2022/AC1994-22.pdf</t>
  </si>
  <si>
    <t>RRAIP-1995/2022</t>
  </si>
  <si>
    <t>http://www.iacip-gto.org.mx/IPO/SA/3/2022/RP1995-22.pdf</t>
  </si>
  <si>
    <t>http://www.iacip-gto.org.mx/IPO/SA/3/2022/RE1995-22.pdf</t>
  </si>
  <si>
    <t>http://www.iacip-gto.org.mx/IPO/SA/3/2022/AC1995-22.pdf</t>
  </si>
  <si>
    <t>RRAIP-1996/2022</t>
  </si>
  <si>
    <t>http://www.iacip-gto.org.mx/IPO/SA/3/2022/RP1996-22.pdf</t>
  </si>
  <si>
    <t>http://www.iacip-gto.org.mx/IPO/SA/3/2022/RE1996-22.pdf</t>
  </si>
  <si>
    <t>http://www.iacip-gto.org.mx/IPO/SA/3/2022/AC1996-22.pdf</t>
  </si>
  <si>
    <t>RRAIP-1997/2022</t>
  </si>
  <si>
    <t>http://www.iacip-gto.org.mx/IPO/SA/3/2022/RP1997-22.pdf</t>
  </si>
  <si>
    <t>http://www.iacip-gto.org.mx/IPO/SA/3/2022/RE1997-22.pdf</t>
  </si>
  <si>
    <t>http://www.iacip-gto.org.mx/IPO/SA/3/2022/AC1997-22.pdf</t>
  </si>
  <si>
    <t>RRAIP-1998/2022</t>
  </si>
  <si>
    <t>http://www.iacip-gto.org.mx/IPO/SA/3/2022/RP1998-22.pdf</t>
  </si>
  <si>
    <t>RRAIP-1999/2022</t>
  </si>
  <si>
    <t>http://www.iacip-gto.org.mx/IPO/SA/3/2022/RP1999-22.pdf</t>
  </si>
  <si>
    <t>RRAIP-2000/2022</t>
  </si>
  <si>
    <t>http://www.iacip-gto.org.mx/IPO/SA/3/2022/RP2000-22.pdf</t>
  </si>
  <si>
    <t>http://www.iacip-gto.org.mx/IPO/SA/3/2022/RE2000-22.pdf</t>
  </si>
  <si>
    <t>http://www.iacip-gto.org.mx/IPO/SA/3/2022/AC2000-22.pdf</t>
  </si>
  <si>
    <t>RRAIP-2001/2022</t>
  </si>
  <si>
    <t>http://www.iacip-gto.org.mx/IPO/SA/3/2022/RP2001-22.pdf</t>
  </si>
  <si>
    <t>RRAIP-2002/2022</t>
  </si>
  <si>
    <t>http://www.iacip-gto.org.mx/IPO/SA/3/2022/RP2002-22.pdf</t>
  </si>
  <si>
    <t>RRAIP-2003/2022</t>
  </si>
  <si>
    <t>NO APLICA</t>
  </si>
  <si>
    <t>RRAIP-2004/2022</t>
  </si>
  <si>
    <t>http://www.iacip-gto.org.mx/IPO/SA/3/2022/RP2004-22.pdf</t>
  </si>
  <si>
    <t>RRAIP-2005/2022</t>
  </si>
  <si>
    <t>http://www.iacip-gto.org.mx/IPO/SA/3/2022/RP2005-22.pdf</t>
  </si>
  <si>
    <t>RRAIP-2006/2022</t>
  </si>
  <si>
    <t>http://www.iacip-gto.org.mx/IPO/SA/3/2022/RP2006-22.pdf</t>
  </si>
  <si>
    <t>RRAIP-2007/2022</t>
  </si>
  <si>
    <t>http://www.iacip-gto.org.mx/IPO/SA/3/2022/RP2007-22.pdf</t>
  </si>
  <si>
    <t>http://www.iacip-gto.org.mx/IPO/SA/3/2022/RE2007-22.pdf</t>
  </si>
  <si>
    <t>http://www.iacip-gto.org.mx/IPO/SA/3/2022/AC2007-22.pdf</t>
  </si>
  <si>
    <t>RRAIP-2008/2022</t>
  </si>
  <si>
    <t>http://www.iacip-gto.org.mx/IPO/SA/3/2022/RP2008-22.pdf</t>
  </si>
  <si>
    <t>http://www.iacip-gto.org.mx/IPO/SA/3/2022/RE2008-22.pdf</t>
  </si>
  <si>
    <t>http://www.iacip-gto.org.mx/IPO/SA/3/2022/AC2008-22.pdf</t>
  </si>
  <si>
    <t>RRAIP-2009/2022</t>
  </si>
  <si>
    <t>http://www.iacip-gto.org.mx/IPO/SA/3/2022/RP2009-22.pdf</t>
  </si>
  <si>
    <t>http://www.iacip-gto.org.mx/IPO/SA/3/2022/RE2009-22.pdf</t>
  </si>
  <si>
    <t>http://www.iacip-gto.org.mx/IPO/SA/3/2022/AC2009-22.pdf</t>
  </si>
  <si>
    <t>RRAIP-2010/2022</t>
  </si>
  <si>
    <t>http://www.iacip-gto.org.mx/IPO/SA/3/2022/RP2010-22.pdf</t>
  </si>
  <si>
    <t>http://www.iacip-gto.org.mx/IPO/SA/3/2022/RE2010-22.pdf</t>
  </si>
  <si>
    <t>http://www.iacip-gto.org.mx/IPO/SA/3/2022/AC2010-22.pdf</t>
  </si>
  <si>
    <t>RRAIP-2011/2022</t>
  </si>
  <si>
    <t>http://www.iacip-gto.org.mx/IPO/SA/3/2022/RP2011-22.pdf</t>
  </si>
  <si>
    <t>http://www.iacip-gto.org.mx/IPO/SA/3/2022/RE2011-22.pdf</t>
  </si>
  <si>
    <t>http://www.iacip-gto.org.mx/IPO/SA/3/2022/AC2011-22.pdf</t>
  </si>
  <si>
    <t>RRAIP-2012/2022</t>
  </si>
  <si>
    <t>http://www.iacip-gto.org.mx/IPO/SA/3/2022/RP2012-22.pdf</t>
  </si>
  <si>
    <t>http://www.iacip-gto.org.mx/IPO/SA/3/2022/RE2012-22.pdf</t>
  </si>
  <si>
    <t>http://www.iacip-gto.org.mx/IPO/SA/3/2022/AC2012-22.pdf</t>
  </si>
  <si>
    <t>RRAIP-2013/2022</t>
  </si>
  <si>
    <t>http://www.iacip-gto.org.mx/IPO/SA/3/2022/RP2013-22.pdf</t>
  </si>
  <si>
    <t>RRAIP-2014/2022</t>
  </si>
  <si>
    <t>http://www.iacip-gto.org.mx/IPO/SA/3/2022/RP2014-22.pdf</t>
  </si>
  <si>
    <t>http://www.iacip-gto.org.mx/IPO/SA/3/2022/RE2014-22.pdf</t>
  </si>
  <si>
    <t>http://www.iacip-gto.org.mx/IPO/SA/3/2022/AC2014-22.pdf</t>
  </si>
  <si>
    <t>RRAIP-2015/2022</t>
  </si>
  <si>
    <t>http://www.iacip-gto.org.mx/IPO/SA/3/2022/RP2015-22.pdf</t>
  </si>
  <si>
    <t>RRAIP-2016/2022</t>
  </si>
  <si>
    <t>RRAIP-2017/2022</t>
  </si>
  <si>
    <t>http://www.iacip-gto.org.mx/IPO/SA/3/2022/RP2017-22.pdf</t>
  </si>
  <si>
    <t>http://www.iacip-gto.org.mx/IPO/SA/3/2022/RE2017-22.pdf</t>
  </si>
  <si>
    <t>http://www.iacip-gto.org.mx/IPO/SA/3/2022/AC2017-22.pdf</t>
  </si>
  <si>
    <t>VISTA OIC</t>
  </si>
  <si>
    <t>RRPDP-13/2022</t>
  </si>
  <si>
    <t>ES NOTORIAMENTE IMPROCEDENTE</t>
  </si>
  <si>
    <t>RRAIP-2018/2022</t>
  </si>
  <si>
    <t>http://www.iacip-gto.org.mx/IPO/SA/3/2022/RP2018-22.pdf</t>
  </si>
  <si>
    <t>RRAIP-2019/2022</t>
  </si>
  <si>
    <t>http://www.iacip-gto.org.mx/IPO/SA/3/2022/RP2019-22.pdf</t>
  </si>
  <si>
    <t>RRAIP-2020/2022</t>
  </si>
  <si>
    <t>http://www.iacip-gto.org.mx/IPO/SA/3/2022/RP2020-22.pdf</t>
  </si>
  <si>
    <t>http://www.iacip-gto.org.mx/IPO/SA/3/2022/RE2020-22.pdf</t>
  </si>
  <si>
    <t>http://www.iacip-gto.org.mx/IPO/SA/3/2022/AC2020-22.pdf</t>
  </si>
  <si>
    <t>RRAIP-2021/2022</t>
  </si>
  <si>
    <t>RRAIP-2022/2022</t>
  </si>
  <si>
    <t>http://www.iacip-gto.org.mx/IPO/SA/3/2022/RP2022-22.pdf</t>
  </si>
  <si>
    <t>http://www.iacip-gto.org.mx/IPO/SA/3/2022/RE2022-22.pdf</t>
  </si>
  <si>
    <t>http://www.iacip-gto.org.mx/IPO/SA/3/2022/AC2022-22.pdf</t>
  </si>
  <si>
    <t>RRAIP-2023/2022</t>
  </si>
  <si>
    <t>http://www.iacip-gto.org.mx/IPO/SA/3/2022/RP2023-22.pdf</t>
  </si>
  <si>
    <t>http://www.iacip-gto.org.mx/IPO/SA/3/2022/RE2023-22.pdf</t>
  </si>
  <si>
    <t>http://www.iacip-gto.org.mx/IPO/SA/3/2022/AC2023-22.pdf</t>
  </si>
  <si>
    <t>RRAIP-2024/2022</t>
  </si>
  <si>
    <t>RRAIP-2025/2022</t>
  </si>
  <si>
    <t>http://www.iacip-gto.org.mx/IPO/SA/3/2022/RP2025-22.pdf</t>
  </si>
  <si>
    <t>http://www.iacip-gto.org.mx/IPO/SA/3/2022/RE2025-22.pdf</t>
  </si>
  <si>
    <t>http://www.iacip-gto.org.mx/IPO/SA/3/2022/AC2025-22.pdf</t>
  </si>
  <si>
    <t>RRAIP-2026/2022</t>
  </si>
  <si>
    <t>http://www.iacip-gto.org.mx/IPO/SA/3/2022/RP2026-22.pdf</t>
  </si>
  <si>
    <t>RRAIP-2027/2022</t>
  </si>
  <si>
    <t>http://www.iacip-gto.org.mx/IPO/SA/3/2022/RP2027-22.pdf</t>
  </si>
  <si>
    <t>http://www.iacip-gto.org.mx/IPO/SA/3/2022/RE2027-22.pdf</t>
  </si>
  <si>
    <t>http://www.iacip-gto.org.mx/IPO/SA/3/2022/AC2027-22.pdf</t>
  </si>
  <si>
    <t>RRAIP-2028/2022</t>
  </si>
  <si>
    <t>http://www.iacip-gto.org.mx/IPO/SA/3/2022/RP2028-22.pdf</t>
  </si>
  <si>
    <t>http://www.iacip-gto.org.mx/IPO/SA/3/2022/RE2028-22.pdf</t>
  </si>
  <si>
    <t>http://www.iacip-gto.org.mx/IPO/SA/3/2022/AC2028-22.pdf</t>
  </si>
  <si>
    <t>RRAIP-2029/2022</t>
  </si>
  <si>
    <t>http://www.iacip-gto.org.mx/IPO/SA/3/2022/RP2029-22.pdf</t>
  </si>
  <si>
    <t>http://www.iacip-gto.org.mx/IPO/SA/3/2022/RE2029-22.pdf</t>
  </si>
  <si>
    <t>http://www.iacip-gto.org.mx/IPO/SA/3/2022/AC2029-22.pdf</t>
  </si>
  <si>
    <t>RRAIP-2030/2022</t>
  </si>
  <si>
    <t>http://www.iacip-gto.org.mx/IPO/SA/3/2022/RP2030-22.pdf</t>
  </si>
  <si>
    <t>RRAIP-2031/2022</t>
  </si>
  <si>
    <t>http://www.iacip-gto.org.mx/IPO/SA/3/2022/RP2031-22.pdf</t>
  </si>
  <si>
    <t>http://www.iacip-gto.org.mx/IPO/SA/3/2022/RE2031-22.pdf</t>
  </si>
  <si>
    <t>http://www.iacip-gto.org.mx/IPO/SA/3/2022/AC2031-22.pdf</t>
  </si>
  <si>
    <t>RRAIP-2032/2022</t>
  </si>
  <si>
    <t>RRAIP-2033/2022</t>
  </si>
  <si>
    <t>http://www.iacip-gto.org.mx/IPO/SA/3/2022/RP2033-22.pdf</t>
  </si>
  <si>
    <t>RRAIP-2034/2022</t>
  </si>
  <si>
    <t>RRAIP-2035/2022</t>
  </si>
  <si>
    <t>http://www.iacip-gto.org.mx/IPO/SA/3/2022/RP2035-22.pdf</t>
  </si>
  <si>
    <t>http://www.iacip-gto.org.mx/IPO/SA/3/2022/RE2035-22.pdf</t>
  </si>
  <si>
    <t>http://www.iacip-gto.org.mx/IPO/SA/3/2022/AC2035-22.pdf</t>
  </si>
  <si>
    <t>RRAIP-2036/2022</t>
  </si>
  <si>
    <t>http://www.iacip-gto.org.mx/IPO/SA/3/2022/RP2036-22.pdf</t>
  </si>
  <si>
    <t>RRAIP-2037/2022</t>
  </si>
  <si>
    <t>http://www.iacip-gto.org.mx/IPO/SA/3/2022/RP2037-22.pdf</t>
  </si>
  <si>
    <t>http://www.iacip-gto.org.mx/IPO/SA/3/2022/RE2037-22.pdf</t>
  </si>
  <si>
    <t>http://www.iacip-gto.org.mx/IPO/SA/3/2022/AC2037-22.pdf</t>
  </si>
  <si>
    <t>RRAIP-2038/2022</t>
  </si>
  <si>
    <t>http://www.iacip-gto.org.mx/IPO/SA/3/2022/RP2038-22.pdf</t>
  </si>
  <si>
    <t>http://www.iacip-gto.org.mx/IPO/SA/3/2022/RE2038-22.pdf</t>
  </si>
  <si>
    <t>http://www.iacip-gto.org.mx/IPO/SA/3/2022/AC2038-22.pdf</t>
  </si>
  <si>
    <t>RRAIP-2039/2022</t>
  </si>
  <si>
    <t>http://www.iacip-gto.org.mx/IPO/SA/3/2022/RP2039-22.pdf</t>
  </si>
  <si>
    <t>http://www.iacip-gto.org.mx/IPO/SA/3/2022/RE2039-22.pdf</t>
  </si>
  <si>
    <t>http://www.iacip-gto.org.mx/IPO/SA/3/2022/AC2039-22.pdf</t>
  </si>
  <si>
    <t>RRAIP-2040/2022</t>
  </si>
  <si>
    <t>http://www.iacip-gto.org.mx/IPO/SA/3/2022/RP2040-22.pdf</t>
  </si>
  <si>
    <t>RRAIP-2041/2022</t>
  </si>
  <si>
    <t>http://www.iacip-gto.org.mx/IPO/SA/3/2022/RP2041-22.pdf</t>
  </si>
  <si>
    <t>RRAIP-2042/2022</t>
  </si>
  <si>
    <t>http://www.iacip-gto.org.mx/IPO/SA/3/2022/RP2042-22.pdf</t>
  </si>
  <si>
    <t>RRAIP-2043/2022</t>
  </si>
  <si>
    <t>http://www.iacip-gto.org.mx/IPO/SA/3/2022/RP2043-22.pdf</t>
  </si>
  <si>
    <t>RRAIP-2044/2022</t>
  </si>
  <si>
    <t>http://www.iacip-gto.org.mx/IPO/SA/3/2022/RP2044-22.pdf</t>
  </si>
  <si>
    <t>http://www.iacip-gto.org.mx/IPO/SA/3/2022/RE2044-22.pdf</t>
  </si>
  <si>
    <t>http://www.iacip-gto.org.mx/IPO/SA/3/2022/AC2044-22.pdf</t>
  </si>
  <si>
    <t>RRAIP-2045/2022</t>
  </si>
  <si>
    <t>http://www.iacip-gto.org.mx/IPO/SA/3/2022/RP2045-22.pdf</t>
  </si>
  <si>
    <t>RRAIP-2046/2022</t>
  </si>
  <si>
    <t>http://www.iacip-gto.org.mx/IPO/SA/3/2022/RP2046-22.pdf</t>
  </si>
  <si>
    <t>RRAIP-2047/2022</t>
  </si>
  <si>
    <t>http://www.iacip-gto.org.mx/IPO/SA/3/2022/RP2047-22.pdf</t>
  </si>
  <si>
    <t>http://www.iacip-gto.org.mx/IPO/SA/3/2022/RE2047-22.pdf</t>
  </si>
  <si>
    <t>http://www.iacip-gto.org.mx/IPO/SA/3/2022/AC2047-22.pdf</t>
  </si>
  <si>
    <t>RRAIP-2048/2022</t>
  </si>
  <si>
    <t>http://www.iacip-gto.org.mx/IPO/SA/3/2022/RP2048-22.pdf</t>
  </si>
  <si>
    <t>http://www.iacip-gto.org.mx/IPO/SA/3/2022/RE2048-22.pdf</t>
  </si>
  <si>
    <t>http://www.iacip-gto.org.mx/IPO/SA/3/2022/AC2048-22.pdf</t>
  </si>
  <si>
    <t>RRAIP-2049/2022</t>
  </si>
  <si>
    <t>http://www.iacip-gto.org.mx/IPO/SA/3/2022/RP2049-22.pdf</t>
  </si>
  <si>
    <t>http://www.iacip-gto.org.mx/IPO/SA/3/2022/RE2049-22.pdf</t>
  </si>
  <si>
    <t>http://www.iacip-gto.org.mx/IPO/SA/3/2022/AC2049-22.pdf</t>
  </si>
  <si>
    <t>RRAIP-2050/2022</t>
  </si>
  <si>
    <t>http://www.iacip-gto.org.mx/IPO/SA/3/2022/RP2050-22.pdf</t>
  </si>
  <si>
    <t>http://www.iacip-gto.org.mx/IPO/SA/3/2022/RE2050-22.pdf</t>
  </si>
  <si>
    <t>http://www.iacip-gto.org.mx/IPO/SA/3/2022/AC2050-22.pdf</t>
  </si>
  <si>
    <t>RRAIP-2051/2022</t>
  </si>
  <si>
    <t>http://www.iacip-gto.org.mx/IPO/SA/3/2022/RP2051-22.pdf</t>
  </si>
  <si>
    <t>http://www.iacip-gto.org.mx/IPO/SA/3/2022/RE2051-22.pdf</t>
  </si>
  <si>
    <t>http://www.iacip-gto.org.mx/IPO/SA/3/2022/AC2051-22.pdf</t>
  </si>
  <si>
    <t>RRAIP-2052/2022</t>
  </si>
  <si>
    <t>http://www.iacip-gto.org.mx/IPO/SA/3/2022/RP2052-22.pdf</t>
  </si>
  <si>
    <t>http://www.iacip-gto.org.mx/IPO/SA/3/2022/RE2052-22.pdf</t>
  </si>
  <si>
    <t>http://www.iacip-gto.org.mx/IPO/SA/3/2022/AC2052-22.pdf</t>
  </si>
  <si>
    <t>RRAIP-2053/2022</t>
  </si>
  <si>
    <t>http://www.iacip-gto.org.mx/IPO/SA/3/2022/RP2053-22.pdf</t>
  </si>
  <si>
    <t>RRAIP-2054/2022</t>
  </si>
  <si>
    <t>RRAIP-2055/2022</t>
  </si>
  <si>
    <t>http://www.iacip-gto.org.mx/IPO/SA/3/2022/RP2055-22.pdf</t>
  </si>
  <si>
    <t>http://www.iacip-gto.org.mx/IPO/SA/3/2022/RE2055-22.pdf</t>
  </si>
  <si>
    <t>http://www.iacip-gto.org.mx/IPO/SA/3/2022/AC2055-22.pdf</t>
  </si>
  <si>
    <t>RRAIP-2056/2022</t>
  </si>
  <si>
    <t>http://www.iacip-gto.org.mx/IPO/SA/3/2022/RP2056-22.pdf</t>
  </si>
  <si>
    <t>http://www.iacip-gto.org.mx/IPO/SA/3/2022/RE2056-22.pdf</t>
  </si>
  <si>
    <t>http://www.iacip-gto.org.mx/IPO/SA/3/2022/AC2056-22.pdf</t>
  </si>
  <si>
    <t>RRAIP-2057/2022</t>
  </si>
  <si>
    <t>http://www.iacip-gto.org.mx/IPO/SA/3/2022/RP2057-22.pdf</t>
  </si>
  <si>
    <t>http://www.iacip-gto.org.mx/IPO/SA/3/2022/RE2057-22.pdf</t>
  </si>
  <si>
    <t>http://www.iacip-gto.org.mx/IPO/SA/3/2022/AC2057-22.pdf</t>
  </si>
  <si>
    <t>RRAIP-2058/2022</t>
  </si>
  <si>
    <t>http://www.iacip-gto.org.mx/IPO/SA/3/2022/RP2058-22.pdf</t>
  </si>
  <si>
    <t>RRAIP-2059/2022</t>
  </si>
  <si>
    <t>http://www.iacip-gto.org.mx/IPO/SA/3/2022/RP2059-22.pdf</t>
  </si>
  <si>
    <t>http://www.iacip-gto.org.mx/IPO/SA/3/2022/RE2059-22.pdf</t>
  </si>
  <si>
    <t>http://www.iacip-gto.org.mx/IPO/SA/3/2022/AC2059-22.pdf</t>
  </si>
  <si>
    <t>RRAIP-2060/2022</t>
  </si>
  <si>
    <t>http://www.iacip-gto.org.mx/IPO/SA/3/2022/RP2060-22.pdf</t>
  </si>
  <si>
    <t>RRAIP-2061/2022</t>
  </si>
  <si>
    <t>http://www.iacip-gto.org.mx/IPO/SA/3/2022/RP2061-22.pdf</t>
  </si>
  <si>
    <t>http://www.iacip-gto.org.mx/IPO/SA/3/2022/RE2061-22.pdf</t>
  </si>
  <si>
    <t>http://www.iacip-gto.org.mx/IPO/SA/3/2022/AC2061-22.pdf</t>
  </si>
  <si>
    <t>RRAIP-2062/2022</t>
  </si>
  <si>
    <t>http://www.iacip-gto.org.mx/IPO/SA/3/2022/RP2062-22.pdf</t>
  </si>
  <si>
    <t>RRAIP-2063/2022</t>
  </si>
  <si>
    <t>RRAIP-2064/2022</t>
  </si>
  <si>
    <t>RRAIP-2065/2022</t>
  </si>
  <si>
    <t>http://www.iacip-gto.org.mx/IPO/SA/3/2022/RP2065-22.pdf</t>
  </si>
  <si>
    <t>http://www.iacip-gto.org.mx/IPO/SA/3/2022/RE2065-22.pdf</t>
  </si>
  <si>
    <t>http://www.iacip-gto.org.mx/IPO/SA/3/2022/AC2065-22.pdf</t>
  </si>
  <si>
    <t>RRAIP-2066/2022</t>
  </si>
  <si>
    <t>RRAIP-2067/2022</t>
  </si>
  <si>
    <t>http://www.iacip-gto.org.mx/IPO/SA/3/2022/RP2067-22.pdf</t>
  </si>
  <si>
    <t>RRAIP-2068/2022</t>
  </si>
  <si>
    <t>http://www.iacip-gto.org.mx/IPO/SA/3/2022/RP2068-22.pdf</t>
  </si>
  <si>
    <t>http://www.iacip-gto.org.mx/IPO/SA/3/2022/RE2068-22.pdf</t>
  </si>
  <si>
    <t>http://www.iacip-gto.org.mx/IPO/SA/3/2022/AC2068-22.pdf</t>
  </si>
  <si>
    <t>RRAIP-2069/2022</t>
  </si>
  <si>
    <t>http://www.iacip-gto.org.mx/IPO/SA/3/2022/RP2069-22.pdf</t>
  </si>
  <si>
    <t>http://www.iacip-gto.org.mx/IPO/SA/3/2022/RE2069-22.pdf</t>
  </si>
  <si>
    <t>http://www.iacip-gto.org.mx/IPO/SA/3/2022/AC2069-22.pdf</t>
  </si>
  <si>
    <t>RRAIP-2070/2022</t>
  </si>
  <si>
    <t>http://www.iacip-gto.org.mx/IPO/SA/3/2022/RP2070-22.pdf</t>
  </si>
  <si>
    <t>RRAIP-2071/2022</t>
  </si>
  <si>
    <t>http://www.iacip-gto.org.mx/IPO/SA/3/2022/RP2071-22.pdf</t>
  </si>
  <si>
    <t>http://www.iacip-gto.org.mx/IPO/SA/3/2022/RE2071-22.pdf</t>
  </si>
  <si>
    <t>http://www.iacip-gto.org.mx/IPO/SA/3/2022/AC2071-22.pdf</t>
  </si>
  <si>
    <t>RRAIP-2072/2022</t>
  </si>
  <si>
    <t>RRAIP-2073/2022</t>
  </si>
  <si>
    <t>http://www.iacip-gto.org.mx/IPO/SA/3/2022/RP2073-22.pdf</t>
  </si>
  <si>
    <t>http://www.iacip-gto.org.mx/IPO/SA/3/2022/RE2073-22.pdf</t>
  </si>
  <si>
    <t>http://www.iacip-gto.org.mx/IPO/SA/3/2022/AC2073-22.pdf</t>
  </si>
  <si>
    <t>RRAIP-2074/2022</t>
  </si>
  <si>
    <t>http://www.iacip-gto.org.mx/IPO/SA/3/2022/RP2074-22.pdf</t>
  </si>
  <si>
    <t>http://www.iacip-gto.org.mx/IPO/SA/3/2022/RE2074-22.pdf</t>
  </si>
  <si>
    <t>http://www.iacip-gto.org.mx/IPO/SA/3/2022/AC2074-22.pdf</t>
  </si>
  <si>
    <t>RRAIP-2075/2022</t>
  </si>
  <si>
    <t>http://www.iacip-gto.org.mx/IPO/SA/3/2022/RP2075-22.pdf</t>
  </si>
  <si>
    <t>http://www.iacip-gto.org.mx/IPO/SA/3/2022/RE2075-22.pdf</t>
  </si>
  <si>
    <t>http://www.iacip-gto.org.mx/IPO/SA/3/2022/AC2075-22.pdf</t>
  </si>
  <si>
    <t>RRAIP-2076/2022</t>
  </si>
  <si>
    <t>http://www.iacip-gto.org.mx/IPO/SA/3/2022/RP2076-22.pdf</t>
  </si>
  <si>
    <t>RRAIP-2077/2022</t>
  </si>
  <si>
    <t>http://www.iacip-gto.org.mx/IPO/SA/3/2022/RP2077-22.pdf</t>
  </si>
  <si>
    <t>RRAIP-2078/2022</t>
  </si>
  <si>
    <t>http://www.iacip-gto.org.mx/IPO/SA/3/2022/RP2078-22.pdf</t>
  </si>
  <si>
    <t>http://www.iacip-gto.org.mx/IPO/SA/3/2022/RE2078-22.pdf</t>
  </si>
  <si>
    <t>http://www.iacip-gto.org.mx/IPO/SA/3/2022/AC2078-22.pdf</t>
  </si>
  <si>
    <t>RRAIP-2079/2022</t>
  </si>
  <si>
    <t>RRAIP-2080/2022</t>
  </si>
  <si>
    <t>http://www.iacip-gto.org.mx/IPO/SA/3/2022/RP2080-22.pdf</t>
  </si>
  <si>
    <t>http://www.iacip-gto.org.mx/IPO/SA/3/2022/RE2080-22.pdf</t>
  </si>
  <si>
    <t>http://www.iacip-gto.org.mx/IPO/SA/3/2022/AC2080-22.pdf</t>
  </si>
  <si>
    <t>RRAIP-2081/2022</t>
  </si>
  <si>
    <t>http://www.iacip-gto.org.mx/IPO/SA/3/2022/RP2081-22.pdf</t>
  </si>
  <si>
    <t>http://www.iacip-gto.org.mx/IPO/SA/3/2022/RE2081-22.pdf</t>
  </si>
  <si>
    <t>http://www.iacip-gto.org.mx/IPO/SA/3/2022/AC2081-22.pdf</t>
  </si>
  <si>
    <t>RRAIP-2082/2022</t>
  </si>
  <si>
    <t>http://www.iacip-gto.org.mx/IPO/SA/3/2022/RP2082-22.pdf</t>
  </si>
  <si>
    <t>http://www.iacip-gto.org.mx/IPO/SA/3/2022/RE2082-22.pdf</t>
  </si>
  <si>
    <t>http://www.iacip-gto.org.mx/IPO/SA/3/2022/AC2082-22.pdf</t>
  </si>
  <si>
    <t>RRAIP-2083/2022</t>
  </si>
  <si>
    <t>http://www.iacip-gto.org.mx/IPO/SA/3/2022/RP2083-22.pdf</t>
  </si>
  <si>
    <t>http://www.iacip-gto.org.mx/IPO/SA/3/2022/RE2083-22.pdf</t>
  </si>
  <si>
    <t>http://www.iacip-gto.org.mx/IPO/SA/3/2022/AC2083-22.pdf</t>
  </si>
  <si>
    <t>RRAIP-2084/2022</t>
  </si>
  <si>
    <t>http://www.iacip-gto.org.mx/IPO/SA/3/2022/RP2084-22.pdf</t>
  </si>
  <si>
    <t>RRAIP-2085/2022</t>
  </si>
  <si>
    <t>http://www.iacip-gto.org.mx/IPO/SA/3/2022/RP2085-22.pdf</t>
  </si>
  <si>
    <t>http://www.iacip-gto.org.mx/IPO/SA/3/2022/RE2085-22.pdf</t>
  </si>
  <si>
    <t>http://www.iacip-gto.org.mx/IPO/SA/3/2022/AC2085-22.pdf</t>
  </si>
  <si>
    <t>RRAIP-2086/2022</t>
  </si>
  <si>
    <t>http://www.iacip-gto.org.mx/IPO/SA/3/2022/RP2086-22.pdf</t>
  </si>
  <si>
    <t>RRAIP-2087/2022</t>
  </si>
  <si>
    <t>http://www.iacip-gto.org.mx/IPO/SA/3/2022/RP2087-22.pdf</t>
  </si>
  <si>
    <t>http://www.iacip-gto.org.mx/IPO/SA/3/2022/RE2087-22.pdf</t>
  </si>
  <si>
    <t>http://www.iacip-gto.org.mx/IPO/SA/3/2022/AC2087-22.pdf</t>
  </si>
  <si>
    <t>RRAIP-2088/2022</t>
  </si>
  <si>
    <t>http://www.iacip-gto.org.mx/IPO/SA/3/2022/RP2088-22.pdf</t>
  </si>
  <si>
    <t>http://www.iacip-gto.org.mx/IPO/SA/3/2022/RE2088-22.pdf</t>
  </si>
  <si>
    <t>http://www.iacip-gto.org.mx/IPO/SA/3/2022/AC2088-22.pdf</t>
  </si>
  <si>
    <t>RRAIP-2089/2022</t>
  </si>
  <si>
    <t>RRAIP-2090/2022</t>
  </si>
  <si>
    <t>http://www.iacip-gto.org.mx/IPO/SA/3/2022/RP2090-22.pdf</t>
  </si>
  <si>
    <t>http://www.iacip-gto.org.mx/IPO/SA/3/2022/RE2090-22.pdf</t>
  </si>
  <si>
    <t>http://www.iacip-gto.org.mx/IPO/SA/3/2022/AC2090-22.pdf</t>
  </si>
  <si>
    <t>RRAIP-2091/2022</t>
  </si>
  <si>
    <t>RRAIP-2092/2022</t>
  </si>
  <si>
    <t>http://www.iacip-gto.org.mx/IPO/SA/3/2022/RP2092-22.pdf</t>
  </si>
  <si>
    <t>RRAIP-2093/2022</t>
  </si>
  <si>
    <t>http://www.iacip-gto.org.mx/IPO/SA/3/2022/RP2093-22.pdf</t>
  </si>
  <si>
    <t>RRAIP-2094/2022</t>
  </si>
  <si>
    <t>http://www.iacip-gto.org.mx/IPO/SA/3/2022/RP2094-22.pdf</t>
  </si>
  <si>
    <t>RRAIP-2095/2022</t>
  </si>
  <si>
    <t>http://www.iacip-gto.org.mx/IPO/SA/3/2022/RP2095-22.pdf</t>
  </si>
  <si>
    <t>RRAIP-2096/2022</t>
  </si>
  <si>
    <t>http://www.iacip-gto.org.mx/IPO/SA/3/2022/RP2096-22.pdf</t>
  </si>
  <si>
    <t>http://www.iacip-gto.org.mx/IPO/SA/3/2022/RE2096-22.pdf</t>
  </si>
  <si>
    <t>http://www.iacip-gto.org.mx/IPO/SA/3/2022/AC2096-22.pdf</t>
  </si>
  <si>
    <t>RRAIP-2097/2022</t>
  </si>
  <si>
    <t>http://www.iacip-gto.org.mx/IPO/SA/3/2022/RP2097-22.pdf</t>
  </si>
  <si>
    <t>RRAIP-2098/2022</t>
  </si>
  <si>
    <t>http://www.iacip-gto.org.mx/IPO/SA/3/2022/RP2098-22.pdf</t>
  </si>
  <si>
    <t>http://www.iacip-gto.org.mx/IPO/SA/3/2022/RE2098-22.pdf</t>
  </si>
  <si>
    <t>http://www.iacip-gto.org.mx/IPO/SA/3/2022/AC2098-22.pdf</t>
  </si>
  <si>
    <t>RRAIP-2099/2022</t>
  </si>
  <si>
    <t>http://www.iacip-gto.org.mx/IPO/SA/3/2022/RP2099-22.pdf</t>
  </si>
  <si>
    <t>http://www.iacip-gto.org.mx/IPO/SA/3/2022/RE2099-22.pdf</t>
  </si>
  <si>
    <t>http://www.iacip-gto.org.mx/IPO/SA/3/2022/AC2099-22.pdf</t>
  </si>
  <si>
    <t>RRAIP-2100/2022</t>
  </si>
  <si>
    <t>http://www.iacip-gto.org.mx/IPO/SA/3/2022/RP2100-22.pdf</t>
  </si>
  <si>
    <t>http://www.iacip-gto.org.mx/IPO/SA/3/2022/RE2100-22.pdf</t>
  </si>
  <si>
    <t>http://www.iacip-gto.org.mx/IPO/SA/3/2022/AC2100-22.pdf</t>
  </si>
  <si>
    <t>RRAIP-2101/2022</t>
  </si>
  <si>
    <t>RRAIP-2102/2022</t>
  </si>
  <si>
    <t>http://www.iacip-gto.org.mx/IPO/SA/3/2022/RP2102-22.pdf</t>
  </si>
  <si>
    <t>RRAIP-2103/2022</t>
  </si>
  <si>
    <t>RRAIP-2104/2022</t>
  </si>
  <si>
    <t>http://www.iacip-gto.org.mx/IPO/SA/3/2022/RP2104-22.pdf</t>
  </si>
  <si>
    <t>http://www.iacip-gto.org.mx/IPO/SA/3/2022/RE2104-22.pdf</t>
  </si>
  <si>
    <t>http://www.iacip-gto.org.mx/IPO/SA/3/2022/AC2104-22.pdf</t>
  </si>
  <si>
    <t>RRAIP-2105/2022</t>
  </si>
  <si>
    <t>http://www.iacip-gto.org.mx/IPO/SA/3/2022/RP2105-22.pdf</t>
  </si>
  <si>
    <t>http://www.iacip-gto.org.mx/IPO/SA/3/2022/RE2105-22.pdf</t>
  </si>
  <si>
    <t>http://www.iacip-gto.org.mx/IPO/SA/3/2022/AC2105-22.pdf</t>
  </si>
  <si>
    <t>RRAIP-2106/2022</t>
  </si>
  <si>
    <t>http://www.iacip-gto.org.mx/IPO/SA/3/2022/RP2106-22.pdf</t>
  </si>
  <si>
    <t>http://www.iacip-gto.org.mx/IPO/SA/3/2022/RE2106-22.pdf</t>
  </si>
  <si>
    <t>http://www.iacip-gto.org.mx/IPO/SA/3/2022/AC2106-22.pdf</t>
  </si>
  <si>
    <t>RRAIP-2107/2022</t>
  </si>
  <si>
    <t>http://www.iacip-gto.org.mx/IPO/SA/3/2022/RP2107-22.pdf</t>
  </si>
  <si>
    <t>RRAIP-2108/2022</t>
  </si>
  <si>
    <t>RRAIP-2109/2022</t>
  </si>
  <si>
    <t>http://www.iacip-gto.org.mx/IPO/SA/3/2022/RP2109-22.pdf</t>
  </si>
  <si>
    <t>http://www.iacip-gto.org.mx/IPO/SA/3/2022/RE2109-22.pdf</t>
  </si>
  <si>
    <t>http://www.iacip-gto.org.mx/IPO/SA/3/2022/AC2109-22.pdf</t>
  </si>
  <si>
    <t>RRAIP-2110/2022</t>
  </si>
  <si>
    <t>http://www.iacip-gto.org.mx/IPO/SA/3/2022/RP2110-22.pdf</t>
  </si>
  <si>
    <t>http://www.iacip-gto.org.mx/IPO/SA/3/2022/RE2110-22.pdf</t>
  </si>
  <si>
    <t>http://www.iacip-gto.org.mx/IPO/SA/3/2022/AC2110-22.pdf</t>
  </si>
  <si>
    <t>RRAIP-2111/2022</t>
  </si>
  <si>
    <t>http://www.iacip-gto.org.mx/IPO/SA/3/2022/RP2111-22.pdf</t>
  </si>
  <si>
    <t>http://www.iacip-gto.org.mx/IPO/SA/3/2022/RE2111-22.pdf</t>
  </si>
  <si>
    <t>http://www.iacip-gto.org.mx/IPO/SA/3/2022/AC2111-22.pdf</t>
  </si>
  <si>
    <t>RRAIP-2112/2022</t>
  </si>
  <si>
    <t>http://www.iacip-gto.org.mx/IPO/SA/3/2022/RP2112-22.pdf</t>
  </si>
  <si>
    <t>http://www.iacip-gto.org.mx/IPO/SA/3/2022/RE2112-22.pdf</t>
  </si>
  <si>
    <t>http://www.iacip-gto.org.mx/IPO/SA/3/2022/AC2112-22.pdf</t>
  </si>
  <si>
    <t>RRAIP-2113/2022</t>
  </si>
  <si>
    <t>http://www.iacip-gto.org.mx/IPO/SA/3/2022/RP2113-22.pdf</t>
  </si>
  <si>
    <t>http://www.iacip-gto.org.mx/IPO/SA/3/2022/RE2113-22.pdf</t>
  </si>
  <si>
    <t>http://www.iacip-gto.org.mx/IPO/SA/3/2022/AC2113-22.pdf</t>
  </si>
  <si>
    <t>RRAIP-2114/2022</t>
  </si>
  <si>
    <t>RRAIP-2115/2022</t>
  </si>
  <si>
    <t>RRAIP-2116/2022</t>
  </si>
  <si>
    <t>RRAIP-2117/2022</t>
  </si>
  <si>
    <t>http://www.iacip-gto.org.mx/IPO/SA/3/2022/RP2117-22.pdf</t>
  </si>
  <si>
    <t>http://www.iacip-gto.org.mx/IPO/SA/3/2022/RE2117-22.pdf</t>
  </si>
  <si>
    <t>http://www.iacip-gto.org.mx/IPO/SA/3/2022/AC2117-22.pdf</t>
  </si>
  <si>
    <t>RRAIP-2118/2022</t>
  </si>
  <si>
    <t>http://www.iacip-gto.org.mx/IPO/SA/3/2022/RP2118-22.pdf</t>
  </si>
  <si>
    <t>http://www.iacip-gto.org.mx/IPO/SA/3/2022/RE2118-22.pdf</t>
  </si>
  <si>
    <t>http://www.iacip-gto.org.mx/IPO/SA/3/2022/AC2118-22.pdf</t>
  </si>
  <si>
    <t>RRAIP-2119/2022</t>
  </si>
  <si>
    <t>http://www.iacip-gto.org.mx/IPO/SA/3/2022/RP2119-22.pdf</t>
  </si>
  <si>
    <t>http://www.iacip-gto.org.mx/IPO/SA/3/2022/RE2119-22.pdf</t>
  </si>
  <si>
    <t>http://www.iacip-gto.org.mx/IPO/SA/3/2022/AC2119-22.pdf</t>
  </si>
  <si>
    <t>RRAIP-2120/2022</t>
  </si>
  <si>
    <t>http://www.iacip-gto.org.mx/IPO/SA/3/2022/RP2120-22.pdf</t>
  </si>
  <si>
    <t>RRAIP-2121/2022</t>
  </si>
  <si>
    <t>http://www.iacip-gto.org.mx/IPO/SA/3/2022/RP2121-22.pdf</t>
  </si>
  <si>
    <t>RRAIP-2122/2022</t>
  </si>
  <si>
    <t>http://www.iacip-gto.org.mx/IPO/SA/3/2022/RP2122-22.pdf</t>
  </si>
  <si>
    <t>RRAIP-2123/2022</t>
  </si>
  <si>
    <t>http://www.iacip-gto.org.mx/IPO/SA/3/2022/RP2123-22.pdf</t>
  </si>
  <si>
    <t>http://www.iacip-gto.org.mx/IPO/SA/3/2022/RE2123-22.pdf</t>
  </si>
  <si>
    <t>http://www.iacip-gto.org.mx/IPO/SA/3/2022/AC2123-22.pdf</t>
  </si>
  <si>
    <t>RRAIP-2124/2022</t>
  </si>
  <si>
    <t>http://www.iacip-gto.org.mx/IPO/SA/3/2022/RP2124-22.pdf</t>
  </si>
  <si>
    <t>http://www.iacip-gto.org.mx/IPO/SA/3/2022/RE2124-22.pdf</t>
  </si>
  <si>
    <t>http://www.iacip-gto.org.mx/IPO/SA/3/2022/AC2124-22.pdf</t>
  </si>
  <si>
    <t>http://www.iacip-gto.org.mx/IPO/SA/3/2022/AI2124-22.pdf</t>
  </si>
  <si>
    <t>RRAIP-2125/2022</t>
  </si>
  <si>
    <t>http://www.iacip-gto.org.mx/IPO/SA/3/2022/RP2125-22.pdf</t>
  </si>
  <si>
    <t>http://www.iacip-gto.org.mx/IPO/SA/3/2022/RE2125-22.pdf</t>
  </si>
  <si>
    <t>http://www.iacip-gto.org.mx/IPO/SA/3/2022/AC2125-22.pdf</t>
  </si>
  <si>
    <t>RRAIP-2126/2022</t>
  </si>
  <si>
    <t>http://www.iacip-gto.org.mx/IPO/SA/3/2022/RP2126-22.pdf</t>
  </si>
  <si>
    <t>http://www.iacip-gto.org.mx/IPO/SA/3/2022/RE2126-22.pdf</t>
  </si>
  <si>
    <t>http://www.iacip-gto.org.mx/IPO/SA/3/2022/AC2126-22.pdf</t>
  </si>
  <si>
    <t>RRAIP-2127/2022</t>
  </si>
  <si>
    <t>http://www.iacip-gto.org.mx/IPO/SA/3/2022/RP2127-22.pdf</t>
  </si>
  <si>
    <t>RRAIP-2128/2022</t>
  </si>
  <si>
    <t>RRAIP-2129/2022</t>
  </si>
  <si>
    <t>http://www.iacip-gto.org.mx/IPO/SA/3/2022/RP2129-22.pdf</t>
  </si>
  <si>
    <t>RRAIP-2130/2022</t>
  </si>
  <si>
    <t>http://www.iacip-gto.org.mx/IPO/SA/3/2022/RP2130-22.pdf</t>
  </si>
  <si>
    <t>http://www.iacip-gto.org.mx/IPO/SA/3/2022/RE2130-22.pdf</t>
  </si>
  <si>
    <t>http://www.iacip-gto.org.mx/IPO/SA/3/2022/AC2130-22.pdf</t>
  </si>
  <si>
    <t>http://www.iacip-gto.org.mx/IPO/SA/3/2022/AI2130-22.pdf</t>
  </si>
  <si>
    <t>RRAIP-2131/2022</t>
  </si>
  <si>
    <t>http://www.iacip-gto.org.mx/IPO/SA/3/2022/RP2131-22.pdf</t>
  </si>
  <si>
    <t>http://www.iacip-gto.org.mx/IPO/SA/3/2022/RE2131-22.pdf</t>
  </si>
  <si>
    <t>http://www.iacip-gto.org.mx/IPO/SA/3/2022/AC2131-22.pdf</t>
  </si>
  <si>
    <t>RRAIP-2132/2022</t>
  </si>
  <si>
    <t>http://www.iacip-gto.org.mx/IPO/SA/3/2022/RP2132-22.pdf</t>
  </si>
  <si>
    <t>http://www.iacip-gto.org.mx/IPO/SA/3/2022/RE2132-22.pdf</t>
  </si>
  <si>
    <t>http://www.iacip-gto.org.mx/IPO/SA/3/2022/AC2132-22.pdf</t>
  </si>
  <si>
    <t>RRAIP-2133/2022</t>
  </si>
  <si>
    <t>http://www.iacip-gto.org.mx/IPO/SA/3/2022/RP2133-22.pdf</t>
  </si>
  <si>
    <t>http://www.iacip-gto.org.mx/IPO/SA/3/2022/RE2133-22.pdf</t>
  </si>
  <si>
    <t>http://www.iacip-gto.org.mx/IPO/SA/3/2022/AC2133-22.pdf</t>
  </si>
  <si>
    <t>RRAIP-2134/2022</t>
  </si>
  <si>
    <t>RRAIP-2135/2022</t>
  </si>
  <si>
    <t>http://www.iacip-gto.org.mx/IPO/SA/3/2022/RP2135-22.pdf</t>
  </si>
  <si>
    <t>http://www.iacip-gto.org.mx/IPO/SA/3/2022/RE2135-22.pdf</t>
  </si>
  <si>
    <t>http://www.iacip-gto.org.mx/IPO/SA/3/2022/AC2135-22.pdf</t>
  </si>
  <si>
    <t>RRAIP-2136/2022</t>
  </si>
  <si>
    <t>http://www.iacip-gto.org.mx/IPO/SA/3/2022/RP2136-22.pdf</t>
  </si>
  <si>
    <t>RRAIP-2137/2022</t>
  </si>
  <si>
    <t>http://www.iacip-gto.org.mx/IPO/SA/3/2022/RP2137-22.pdf</t>
  </si>
  <si>
    <t>RRAIP-2138/2022</t>
  </si>
  <si>
    <t>RRAIP-2139/2022</t>
  </si>
  <si>
    <t>http://www.iacip-gto.org.mx/IPO/SA/3/2022/RP2139-22.pdf</t>
  </si>
  <si>
    <t>http://www.iacip-gto.org.mx/IPO/SA/3/2022/RE2139-22.pdf</t>
  </si>
  <si>
    <t>http://www.iacip-gto.org.mx/IPO/SA/3/2022/AC2139-22.pdf</t>
  </si>
  <si>
    <t>RRAIP-2140/2022</t>
  </si>
  <si>
    <t>RRAIP-2141/2022</t>
  </si>
  <si>
    <t>RRAIP-2142/2022</t>
  </si>
  <si>
    <t>http://www.iacip-gto.org.mx/IPO/SA/3/2022/RP2142-22.pdf</t>
  </si>
  <si>
    <t>http://www.iacip-gto.org.mx/IPO/SA/3/2022/RE2142-22.pdf</t>
  </si>
  <si>
    <t>http://www.iacip-gto.org.mx/IPO/SA/3/2022/AC2142-22.pdf</t>
  </si>
  <si>
    <t>RRAIP-2143/2022</t>
  </si>
  <si>
    <t>RRAIP-2144/2022</t>
  </si>
  <si>
    <t>http://www.iacip-gto.org.mx/IPO/SA/3/2022/RP2144-22.pdf</t>
  </si>
  <si>
    <t>http://www.iacip-gto.org.mx/IPO/SA/3/2022/RE2144-22.pdf</t>
  </si>
  <si>
    <t>http://www.iacip-gto.org.mx/IPO/SA/3/2022/AC2144-22.pdf</t>
  </si>
  <si>
    <t>RRAIP-2145/2022</t>
  </si>
  <si>
    <t>RRAIP-2146/2022</t>
  </si>
  <si>
    <t>http://www.iacip-gto.org.mx/IPO/SA/3/2022/RP2146-22.pdf</t>
  </si>
  <si>
    <t>http://www.iacip-gto.org.mx/IPO/SA/3/2022/RE2146-22.pdf</t>
  </si>
  <si>
    <t>http://www.iacip-gto.org.mx/IPO/SA/3/2022/AC2146-22.pdf</t>
  </si>
  <si>
    <t>RRAIP-2147/2022</t>
  </si>
  <si>
    <t>http://www.iacip-gto.org.mx/IPO/SA/3/2022/RP2147-22.pdf</t>
  </si>
  <si>
    <t>RRAIP-2148/2022</t>
  </si>
  <si>
    <t>http://www.iacip-gto.org.mx/IPO/SA/3/2022/RP2148-22.pdf</t>
  </si>
  <si>
    <t>http://www.iacip-gto.org.mx/IPO/SA/3/2022/RE2148-22.pdf</t>
  </si>
  <si>
    <t>http://www.iacip-gto.org.mx/IPO/SA/3/2022/AC2148-22.pdf</t>
  </si>
  <si>
    <t>RRAIP-2149/2022</t>
  </si>
  <si>
    <t>http://www.iacip-gto.org.mx/IPO/SA/3/2022/RP2149-22.pdf</t>
  </si>
  <si>
    <t>RRAIP-2150/2022</t>
  </si>
  <si>
    <t>http://www.iacip-gto.org.mx/IPO/SA/3/2022/RP2150-22.pdf</t>
  </si>
  <si>
    <t>http://www.iacip-gto.org.mx/IPO/SA/3/2022/RE2150-22.pdf</t>
  </si>
  <si>
    <t>http://www.iacip-gto.org.mx/IPO/SA/3/2022/AC2150-22.pdf</t>
  </si>
  <si>
    <t>RRAIP-2151/2022</t>
  </si>
  <si>
    <t>http://www.iacip-gto.org.mx/IPO/SA/3/2022/RP2151-22.pdf</t>
  </si>
  <si>
    <t>http://www.iacip-gto.org.mx/IPO/SA/3/2022/RE2151-22.pdf</t>
  </si>
  <si>
    <t>http://www.iacip-gto.org.mx/IPO/SA/3/2022/AC2151-22.pdf</t>
  </si>
  <si>
    <t>RRAIP-2152/2022</t>
  </si>
  <si>
    <t>http://www.iacip-gto.org.mx/IPO/SA/3/2022/RP2152-22.pdf</t>
  </si>
  <si>
    <t>http://www.iacip-gto.org.mx/IPO/SA/3/2022/RE2152-22.pdf</t>
  </si>
  <si>
    <t>http://www.iacip-gto.org.mx/IPO/SA/3/2022/AC2152-22.pdf</t>
  </si>
  <si>
    <t>RRAIP-2153/2022</t>
  </si>
  <si>
    <t>http://www.iacip-gto.org.mx/IPO/SA/3/2022/RP2153-22.pdf</t>
  </si>
  <si>
    <t>RRAIP-2154/2022</t>
  </si>
  <si>
    <t>http://www.iacip-gto.org.mx/IPO/SA/3/2022/RP2154-22.pdf</t>
  </si>
  <si>
    <t>http://www.iacip-gto.org.mx/IPO/SA/3/2022/RE2154-22.pdf</t>
  </si>
  <si>
    <t>http://www.iacip-gto.org.mx/IPO/SA/3/2022/AC2154-22.pdf</t>
  </si>
  <si>
    <t>RRAIP-2155/2022</t>
  </si>
  <si>
    <t>http://www.iacip-gto.org.mx/IPO/SA/3/2022/RP2155-22.pdf</t>
  </si>
  <si>
    <t>http://www.iacip-gto.org.mx/IPO/SA/3/2022/RE2155-22.pdf</t>
  </si>
  <si>
    <t>http://www.iacip-gto.org.mx/IPO/SA/3/2022/AC2155-22.pdf</t>
  </si>
  <si>
    <t>RRAIP-2156/2022</t>
  </si>
  <si>
    <t>http://www.iacip-gto.org.mx/IPO/SA/3/2022/RP2156-22.pdf</t>
  </si>
  <si>
    <t>http://www.iacip-gto.org.mx/IPO/SA/3/2022/RE2156-22.pdf</t>
  </si>
  <si>
    <t>http://www.iacip-gto.org.mx/IPO/SA/3/2022/AC2156-22.pdf</t>
  </si>
  <si>
    <t>RRAIP-2157/2022</t>
  </si>
  <si>
    <t>http://www.iacip-gto.org.mx/IPO/SA/3/2022/RP2157-22.pdf</t>
  </si>
  <si>
    <t>http://www.iacip-gto.org.mx/IPO/SA/3/2022/RE2157-22.pdf</t>
  </si>
  <si>
    <t>http://www.iacip-gto.org.mx/IPO/SA/3/2022/AC2157-22.pdf</t>
  </si>
  <si>
    <t>RRAIP-2158/2022</t>
  </si>
  <si>
    <t>http://www.iacip-gto.org.mx/IPO/SA/3/2022/RP2158-22.pdf</t>
  </si>
  <si>
    <t>RRAIP-2159/2022</t>
  </si>
  <si>
    <t>RRAIP-2160/2022</t>
  </si>
  <si>
    <t>RRAIP-2161/2022</t>
  </si>
  <si>
    <t>http://www.iacip-gto.org.mx/IPO/SA/3/2022/RP2161-22.pdf</t>
  </si>
  <si>
    <t>http://www.iacip-gto.org.mx/IPO/SA/3/2022/RE2161-22.pdf</t>
  </si>
  <si>
    <t>http://www.iacip-gto.org.mx/IPO/SA/3/2022/AC2161-22.pdf</t>
  </si>
  <si>
    <t>RRAIP-2162/2022</t>
  </si>
  <si>
    <t>RRAIP-2163/2022</t>
  </si>
  <si>
    <t>RRAIP-2164/2022</t>
  </si>
  <si>
    <t>RRAIP-2165/2022</t>
  </si>
  <si>
    <t>RRAIP-2166/2022</t>
  </si>
  <si>
    <t>RRAIP-2167/2022</t>
  </si>
  <si>
    <t>RRAIP-2168/2022</t>
  </si>
  <si>
    <t>RRAIP-2169/2022</t>
  </si>
  <si>
    <t>http://www.iacip-gto.org.mx/IPO/SA/3/2022/RP2169-22.pdf</t>
  </si>
  <si>
    <t>http://www.iacip-gto.org.mx/IPO/SA/3/2022/RE2169-22.pdf</t>
  </si>
  <si>
    <t>http://www.iacip-gto.org.mx/IPO/SA/3/2022/AC2169-22.pdf</t>
  </si>
  <si>
    <t>RRAIP-2170/2022</t>
  </si>
  <si>
    <t>http://www.iacip-gto.org.mx/IPO/SA/3/2022/RP2170-22.pdf</t>
  </si>
  <si>
    <t>http://www.iacip-gto.org.mx/IPO/SA/3/2022/RE2170-22.pdf</t>
  </si>
  <si>
    <t>http://www.iacip-gto.org.mx/IPO/SA/3/2022/AC2170-22.pdf</t>
  </si>
  <si>
    <t>RRAIP-2171/2022</t>
  </si>
  <si>
    <t>http://www.iacip-gto.org.mx/IPO/SA/3/2022/RP2171-22.pdf</t>
  </si>
  <si>
    <t>http://www.iacip-gto.org.mx/IPO/SA/3/2022/RE2171-22.pdf</t>
  </si>
  <si>
    <t>http://www.iacip-gto.org.mx/IPO/SA/3/2022/AC2171-22.pdf</t>
  </si>
  <si>
    <t>RRAIP-2172/2022</t>
  </si>
  <si>
    <t>http://www.iacip-gto.org.mx/IPO/SA/3/2022/RP2172-22.pdf</t>
  </si>
  <si>
    <t>http://www.iacip-gto.org.mx/IPO/SA/3/2022/RE2172-22.pdf</t>
  </si>
  <si>
    <t>http://www.iacip-gto.org.mx/IPO/SA/3/2022/AC2172-22.pdf</t>
  </si>
  <si>
    <t>RRAIP-2173/2022</t>
  </si>
  <si>
    <t>http://www.iacip-gto.org.mx/IPO/SA/3/2022/RP2173-22.pdf</t>
  </si>
  <si>
    <t>RRAIP-2174/2022</t>
  </si>
  <si>
    <t>http://www.iacip-gto.org.mx/IPO/SA/3/2022/RP2174-22.pdf</t>
  </si>
  <si>
    <t>http://www.iacip-gto.org.mx/IPO/SA/3/2022/RE2174-22.pdf</t>
  </si>
  <si>
    <t>http://www.iacip-gto.org.mx/IPO/SA/3/2022/AC2174-22.pdf</t>
  </si>
  <si>
    <t>RRAIP-2175/2022</t>
  </si>
  <si>
    <t>RRAIP-2176/2022</t>
  </si>
  <si>
    <t>http://www.iacip-gto.org.mx/IPO/SA/3/2022/RP2176-22.pdf</t>
  </si>
  <si>
    <t>RRAIP-2177/2022</t>
  </si>
  <si>
    <t>http://www.iacip-gto.org.mx/IPO/SA/3/2022/RP2177-22.pdf</t>
  </si>
  <si>
    <t>RRAIP-2178/2022</t>
  </si>
  <si>
    <t>http://www.iacip-gto.org.mx/IPO/SA/3/2022/RP2178-22.pdf</t>
  </si>
  <si>
    <t>RRAIP-2179/2022</t>
  </si>
  <si>
    <t>RRAIP-2180/2022</t>
  </si>
  <si>
    <t>RRAIP-2181/2022</t>
  </si>
  <si>
    <t>RRAIP-2182/2022</t>
  </si>
  <si>
    <t>http://www.iacip-gto.org.mx/IPO/SA/3/2022/RP2182-22.pdf</t>
  </si>
  <si>
    <t>RRAIP-2183/2022</t>
  </si>
  <si>
    <t>http://www.iacip-gto.org.mx/IPO/SA/3/2022/RP2183-22.pdf</t>
  </si>
  <si>
    <t>http://www.iacip-gto.org.mx/IPO/SA/3/2022/RE2183-22.pdf</t>
  </si>
  <si>
    <t>http://www.iacip-gto.org.mx/IPO/SA/3/2022/AC2183-22.pdf</t>
  </si>
  <si>
    <t>RRAIP-2184/2022</t>
  </si>
  <si>
    <t>http://www.iacip-gto.org.mx/IPO/SA/3/2022/RP2184-22.pdf</t>
  </si>
  <si>
    <t>RRAIP-2185/2022</t>
  </si>
  <si>
    <t>http://www.iacip-gto.org.mx/IPO/SA/3/2022/RP2185-22.pdf</t>
  </si>
  <si>
    <t>http://www.iacip-gto.org.mx/IPO/SA/3/2022/RE2185-22.pdf</t>
  </si>
  <si>
    <t>http://www.iacip-gto.org.mx/IPO/SA/3/2022/AC2185-22.pdf</t>
  </si>
  <si>
    <t>http://www.iacip-gto.org.mx/IPO/SA/3/2022/AI2185-22.pdf</t>
  </si>
  <si>
    <t>RRAIP-2186/2022</t>
  </si>
  <si>
    <t>http://www.iacip-gto.org.mx/IPO/SA/3/2022/RP2186-22.pdf</t>
  </si>
  <si>
    <t>RRAIP-2187/2022</t>
  </si>
  <si>
    <t>http://www.iacip-gto.org.mx/IPO/SA/3/2022/RP2187-22.pdf</t>
  </si>
  <si>
    <t>http://www.iacip-gto.org.mx/IPO/SA/3/2022/RE2187-22.pdf</t>
  </si>
  <si>
    <t>http://www.iacip-gto.org.mx/IPO/SA/3/2022/AC2187-22.pdf</t>
  </si>
  <si>
    <t>RRAIP-2188/2022</t>
  </si>
  <si>
    <t>http://www.iacip-gto.org.mx/IPO/SA/3/2022/RP2188-22.pdf</t>
  </si>
  <si>
    <t>http://www.iacip-gto.org.mx/IPO/SA/3/2022/RE2188-22.pdf</t>
  </si>
  <si>
    <t>http://www.iacip-gto.org.mx/IPO/SA/3/2022/AC2188-22.pdf</t>
  </si>
  <si>
    <t>RRAIP-2189/2022</t>
  </si>
  <si>
    <t>http://www.iacip-gto.org.mx/IPO/SA/3/2022/RP2189-22.pdf</t>
  </si>
  <si>
    <t>RRAIP-2190/2022</t>
  </si>
  <si>
    <t>http://www.iacip-gto.org.mx/IPO/SA/3/2022/RP2190-22.pdf</t>
  </si>
  <si>
    <t>http://www.iacip-gto.org.mx/IPO/SA/3/2022/RE2190-22.pdf</t>
  </si>
  <si>
    <t>http://www.iacip-gto.org.mx/IPO/SA/3/2022/AC2190-22.pdf</t>
  </si>
  <si>
    <t>RRAIP-2191/2022</t>
  </si>
  <si>
    <t>RRAIP-2192/2022</t>
  </si>
  <si>
    <t>http://www.iacip-gto.org.mx/IPO/SA/3/2022/RP2192-22.pdf</t>
  </si>
  <si>
    <t>RRAIP-2193/2022</t>
  </si>
  <si>
    <t>http://www.iacip-gto.org.mx/IPO/SA/3/2022/RP2193-22.pdf</t>
  </si>
  <si>
    <t>http://www.iacip-gto.org.mx/IPO/SA/3/2022/RE2193-22.pdf</t>
  </si>
  <si>
    <t>http://www.iacip-gto.org.mx/IPO/SA/3/2022/AC2193-22.pdf</t>
  </si>
  <si>
    <t>RRAIP-2194/2022</t>
  </si>
  <si>
    <t>http://www.iacip-gto.org.mx/IPO/SA/3/2022/RP2194-22.pdf</t>
  </si>
  <si>
    <t>http://www.iacip-gto.org.mx/IPO/SA/3/2022/RE2194-22.pdf</t>
  </si>
  <si>
    <t>http://www.iacip-gto.org.mx/IPO/SA/3/2022/AC2194-22.pdf</t>
  </si>
  <si>
    <t>RRAIP-2195/2022</t>
  </si>
  <si>
    <t>http://www.iacip-gto.org.mx/IPO/SA/3/2022/RP2195-22.pdf</t>
  </si>
  <si>
    <t>RRAIP-2196/2022</t>
  </si>
  <si>
    <t>http://www.iacip-gto.org.mx/IPO/SA/3/2022/RP2196-22.pdf</t>
  </si>
  <si>
    <t>http://www.iacip-gto.org.mx/IPO/SA/3/2022/RE2196-22.pdf</t>
  </si>
  <si>
    <t>http://www.iacip-gto.org.mx/IPO/SA/3/2022/AC2196-22.pdf</t>
  </si>
  <si>
    <t>RRAIP-2197/2022</t>
  </si>
  <si>
    <t>RRAIP-2198/2022</t>
  </si>
  <si>
    <t>http://www.iacip-gto.org.mx/IPO/SA/3/2022/RP2198-22.pdf</t>
  </si>
  <si>
    <t>http://www.iacip-gto.org.mx/IPO/SA/3/2022/RE2198-22.pdf</t>
  </si>
  <si>
    <t>http://www.iacip-gto.org.mx/IPO/SA/3/2022/AC2198-22.pdf</t>
  </si>
  <si>
    <t>RRAIP-2199/2022</t>
  </si>
  <si>
    <t>http://www.iacip-gto.org.mx/IPO/SA/3/2022/RP2199-22.pdf</t>
  </si>
  <si>
    <t>RRAIP-2200/2022</t>
  </si>
  <si>
    <t>http://www.iacip-gto.org.mx/IPO/SA/3/2022/RP2200-22.pdf</t>
  </si>
  <si>
    <t>http://www.iacip-gto.org.mx/IPO/SA/3/2022/RE2200-22.pdf</t>
  </si>
  <si>
    <t>http://www.iacip-gto.org.mx/IPO/SA/3/2022/AC2200-22.pdf</t>
  </si>
  <si>
    <t>RRAIP-2201/2022</t>
  </si>
  <si>
    <t>http://www.iacip-gto.org.mx/IPO/SA/3/2022/RP2201-22.pdf</t>
  </si>
  <si>
    <t>http://www.iacip-gto.org.mx/IPO/SA/3/2022/RE2201-22.pdf</t>
  </si>
  <si>
    <t>http://www.iacip-gto.org.mx/IPO/SA/3/2022/AC2201-22.pdf</t>
  </si>
  <si>
    <t>RRAIP-2202/2022</t>
  </si>
  <si>
    <t>http://www.iacip-gto.org.mx/IPO/SA/3/2022/RP2202-22.pdf</t>
  </si>
  <si>
    <t>http://www.iacip-gto.org.mx/IPO/SA/3/2022/RE2202-22.pdf</t>
  </si>
  <si>
    <t>http://www.iacip-gto.org.mx/IPO/SA/3/2022/AC2202-22.pdf</t>
  </si>
  <si>
    <t>RRAIP-2203/2022</t>
  </si>
  <si>
    <t>http://www.iacip-gto.org.mx/IPO/SA/3/2022/RP2203-22.pdf</t>
  </si>
  <si>
    <t>http://www.iacip-gto.org.mx/IPO/SA/3/2022/RE2203-22.pdf</t>
  </si>
  <si>
    <t>http://www.iacip-gto.org.mx/IPO/SA/3/2022/AC2203-22.pdf</t>
  </si>
  <si>
    <t>RRAIP-2204/2022</t>
  </si>
  <si>
    <t>http://www.iacip-gto.org.mx/IPO/SA/3/2022/RP2204-22.pdf</t>
  </si>
  <si>
    <t>RRAIP-2205/2022</t>
  </si>
  <si>
    <t>http://www.iacip-gto.org.mx/IPO/SA/3/2022/RP2205-22.pdf</t>
  </si>
  <si>
    <t>http://www.iacip-gto.org.mx/IPO/SA/3/2022/RE2205-22.pdf</t>
  </si>
  <si>
    <t>http://www.iacip-gto.org.mx/IPO/SA/3/2022/AC2205-22.pdf</t>
  </si>
  <si>
    <t>RRAIP-2206/2022</t>
  </si>
  <si>
    <t>http://www.iacip-gto.org.mx/IPO/SA/3/2022/RP2206-22.pdf</t>
  </si>
  <si>
    <t>http://www.iacip-gto.org.mx/IPO/SA/3/2022/RE2206-22.pdf</t>
  </si>
  <si>
    <t>http://www.iacip-gto.org.mx/IPO/SA/3/2022/AC2206-22.pdf</t>
  </si>
  <si>
    <t>RRAIP-2207/2022</t>
  </si>
  <si>
    <t>http://www.iacip-gto.org.mx/IPO/SA/3/2022/RP2207-22.pdf</t>
  </si>
  <si>
    <t>http://www.iacip-gto.org.mx/IPO/SA/3/2022/RE2207-22.pdf</t>
  </si>
  <si>
    <t>http://www.iacip-gto.org.mx/IPO/SA/3/2022/AC2207-22.pdf</t>
  </si>
  <si>
    <t>RRAIP-2208/2022</t>
  </si>
  <si>
    <t>http://www.iacip-gto.org.mx/IPO/SA/3/2022/RP2208-22.pdf</t>
  </si>
  <si>
    <t>http://www.iacip-gto.org.mx/IPO/SA/3/2022/RE2208-22.pdf</t>
  </si>
  <si>
    <t>http://www.iacip-gto.org.mx/IPO/SA/3/2022/AC2208-22.pdf</t>
  </si>
  <si>
    <t>RRAIP-2209/2022</t>
  </si>
  <si>
    <t>http://www.iacip-gto.org.mx/IPO/SA/3/2022/RP2209-22.pdf</t>
  </si>
  <si>
    <t>http://www.iacip-gto.org.mx/IPO/SA/3/2022/RE2209-22.pdf</t>
  </si>
  <si>
    <t>http://www.iacip-gto.org.mx/IPO/SA/3/2022/AC2209-22.pdf</t>
  </si>
  <si>
    <t>http://www.iacip-gto.org.mx/IPO/SA/3/2022/AI2209-22.pdf</t>
  </si>
  <si>
    <t>RRAIP-2210/2022</t>
  </si>
  <si>
    <t>http://www.iacip-gto.org.mx/IPO/SA/3/2022/RP2210-22.pdf</t>
  </si>
  <si>
    <t>http://www.iacip-gto.org.mx/IPO/SA/3/2022/RE2210-22.pdf</t>
  </si>
  <si>
    <t>http://www.iacip-gto.org.mx/IPO/SA/3/2022/AC2210-22.pdf</t>
  </si>
  <si>
    <t>RRAIP-2211/2022</t>
  </si>
  <si>
    <t>http://www.iacip-gto.org.mx/IPO/SA/3/2022/RP2211-22.pdf</t>
  </si>
  <si>
    <t>http://www.iacip-gto.org.mx/IPO/SA/3/2022/RE2211-22.pdf</t>
  </si>
  <si>
    <t>http://www.iacip-gto.org.mx/IPO/SA/3/2022/AC2211-22.pdf</t>
  </si>
  <si>
    <t>http://www.iacip-gto.org.mx/IPO/SA/3/2022/AI2211-22.pdf</t>
  </si>
  <si>
    <t>RRAIP-2212/2022</t>
  </si>
  <si>
    <t>http://www.iacip-gto.org.mx/IPO/SA/3/2022/RP2212-22.pdf</t>
  </si>
  <si>
    <t>http://www.iacip-gto.org.mx/IPO/SA/3/2022/RE2212-22.pdf</t>
  </si>
  <si>
    <t>http://www.iacip-gto.org.mx/IPO/SA/3/2022/AC2212-22.pdf</t>
  </si>
  <si>
    <t>http://www.iacip-gto.org.mx/IPO/SA/3/2022/AI2212-22.pdf</t>
  </si>
  <si>
    <t>RRAIP-2213/2022</t>
  </si>
  <si>
    <t>http://www.iacip-gto.org.mx/IPO/SA/3/2022/RP2213-22.pdf</t>
  </si>
  <si>
    <t>http://www.iacip-gto.org.mx/IPO/SA/3/2022/RE2213-22.pdf</t>
  </si>
  <si>
    <t>http://www.iacip-gto.org.mx/IPO/SA/3/2022/AC2213-22.pdf</t>
  </si>
  <si>
    <t>http://www.iacip-gto.org.mx/IPO/SA/3/2022/AI2213-22.pdf</t>
  </si>
  <si>
    <t>RRAIP-2214/2022</t>
  </si>
  <si>
    <t>http://www.iacip-gto.org.mx/IPO/SA/3/2022/RP2214-22.pdf</t>
  </si>
  <si>
    <t>RRAIP-2215/2022</t>
  </si>
  <si>
    <t>http://www.iacip-gto.org.mx/IPO/SA/3/2022/RP2215-22.pdf</t>
  </si>
  <si>
    <t>http://www.iacip-gto.org.mx/IPO/SA/3/2022/RE2215-22.pdf</t>
  </si>
  <si>
    <t>http://www.iacip-gto.org.mx/IPO/SA/3/2022/AC2215-22.pdf</t>
  </si>
  <si>
    <t>RRAIP-2216/2022</t>
  </si>
  <si>
    <t>http://www.iacip-gto.org.mx/IPO/SA/3/2022/RP2216-22.pdf</t>
  </si>
  <si>
    <t>http://www.iacip-gto.org.mx/IPO/SA/3/2022/RE2216-22.pdf</t>
  </si>
  <si>
    <t>http://www.iacip-gto.org.mx/IPO/SA/3/2022/AC2216-22.pdf</t>
  </si>
  <si>
    <t>RRAIP-2217/2022</t>
  </si>
  <si>
    <t>http://www.iacip-gto.org.mx/IPO/SA/3/2022/RP2217-22.pdf</t>
  </si>
  <si>
    <t>RRAIP-2218/2022</t>
  </si>
  <si>
    <t>http://www.iacip-gto.org.mx/IPO/SA/3/2022/RP2218-22.pdf</t>
  </si>
  <si>
    <t>http://www.iacip-gto.org.mx/IPO/SA/3/2022/RE2218-22.pdf</t>
  </si>
  <si>
    <t>http://www.iacip-gto.org.mx/IPO/SA/3/2022/AC2218-22.pdf</t>
  </si>
  <si>
    <t>RRAIP-2219/2022</t>
  </si>
  <si>
    <t>RRAIP-2220/2022</t>
  </si>
  <si>
    <t>http://www.iacip-gto.org.mx/IPO/SA/3/2022/RP2220-22.pdf</t>
  </si>
  <si>
    <t>RRAIP-2221/2022</t>
  </si>
  <si>
    <t>http://www.iacip-gto.org.mx/IPO/SA/3/2022/RP2221-22.pdf</t>
  </si>
  <si>
    <t>http://www.iacip-gto.org.mx/IPO/SA/3/2022/RE2221-22.pdf</t>
  </si>
  <si>
    <t>http://www.iacip-gto.org.mx/IPO/SA/3/2022/AC2221-22.pdf</t>
  </si>
  <si>
    <t>RRAIP-2222/2022</t>
  </si>
  <si>
    <t>http://www.iacip-gto.org.mx/IPO/SA/3/2022/RP2222-22.pdf</t>
  </si>
  <si>
    <t>http://www.iacip-gto.org.mx/IPO/SA/3/2022/RE2222-22.pdf</t>
  </si>
  <si>
    <t>http://www.iacip-gto.org.mx/IPO/SA/3/2022/AC2222-22.pdf</t>
  </si>
  <si>
    <t>RRAIP-2223/2022</t>
  </si>
  <si>
    <t>LA FALTA DE TRÁMITE A MI SOLICITUD</t>
  </si>
  <si>
    <t>http://www.iacip-gto.org.mx/IPO/SA/3/2022/RP2223-22.pdf</t>
  </si>
  <si>
    <t>http://www.iacip-gto.org.mx/IPO/SA/3/2022/RE2223-22.pdf</t>
  </si>
  <si>
    <t>http://www.iacip-gto.org.mx/IPO/SA/3/2022/AC2223-22.pdf</t>
  </si>
  <si>
    <t>RRAIP-2224/2022</t>
  </si>
  <si>
    <t>http://www.iacip-gto.org.mx/IPO/SA/3/2022/RP2224-22.pdf</t>
  </si>
  <si>
    <t>http://www.iacip-gto.org.mx/IPO/SA/3/2022/RE2224-22.pdf</t>
  </si>
  <si>
    <t>http://www.iacip-gto.org.mx/IPO/SA/3/2022/AC2224-22.pdf</t>
  </si>
  <si>
    <t>http://www.iacip-gto.org.mx/IPO/SA/3/2022/AC453-22.pdf</t>
  </si>
  <si>
    <t>http://www.iacip-gto.org.mx/IPO/SA/3/2023/ACPDP9-23.pdf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</si>
</sst>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4" fillId="3" borderId="0"/>
    <xf numFmtId="0" fontId="1" fillId="3" borderId="0"/>
    <xf numFmtId="0" fontId="4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5" fillId="0" borderId="0" xfId="1"/>
    <xf numFmtId="14" fontId="5" fillId="0" borderId="0" xfId="1" applyNumberFormat="1"/>
    <xf numFmtId="0" fontId="0" fillId="5" borderId="0" xfId="0" applyFill="1"/>
    <xf numFmtId="0" fontId="0" fillId="3" borderId="0" xfId="0" applyFill="1"/>
    <xf numFmtId="0" fontId="0" fillId="3" borderId="0" xfId="3" applyFont="1"/>
    <xf numFmtId="0" fontId="6" fillId="3" borderId="0" xfId="2" applyFont="1" applyAlignment="1">
      <alignment vertical="top"/>
    </xf>
    <xf numFmtId="0" fontId="0" fillId="3" borderId="0" xfId="4" applyFont="1"/>
    <xf numFmtId="0" fontId="6" fillId="3" borderId="0" xfId="0" applyFont="1" applyFill="1" applyAlignment="1">
      <alignment vertical="top"/>
    </xf>
    <xf numFmtId="0" fontId="0" fillId="3" borderId="0" xfId="5" applyFont="1"/>
    <xf numFmtId="0" fontId="7" fillId="3" borderId="0" xfId="0" applyFont="1" applyFill="1"/>
    <xf numFmtId="0" fontId="4" fillId="3" borderId="0" xfId="3"/>
    <xf numFmtId="0" fontId="0" fillId="6" borderId="0" xfId="0" applyFill="1"/>
    <xf numFmtId="0" fontId="0" fillId="7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Normal" xfId="0" builtinId="0"/>
    <cellStyle name="Normal 12" xfId="3" xr:uid="{739FAFFD-9F28-4138-9838-99FFADFB9014}"/>
    <cellStyle name="Normal 15" xfId="5" xr:uid="{F16EC03A-EB1D-4340-8453-7CB78A6E214F}"/>
    <cellStyle name="Normal 2" xfId="2" xr:uid="{C46FA400-2FA3-4DB5-9954-14491AE78531}"/>
    <cellStyle name="Normal 2 2" xfId="4" xr:uid="{7347D824-FE03-44E0-90C7-40E2BC6F9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2/RE820-22.pdf" TargetMode="External"/><Relationship Id="rId3182" Type="http://schemas.openxmlformats.org/officeDocument/2006/relationships/hyperlink" Target="http://www.iacip-gto.org.mx/IPO/SA/3/2022/RE1112-22.pdf" TargetMode="External"/><Relationship Id="rId4233" Type="http://schemas.openxmlformats.org/officeDocument/2006/relationships/hyperlink" Target="http://www.iacip-gto.org.mx/IPO/SA/3/2022/RP2107-22.pdf" TargetMode="External"/><Relationship Id="rId3999" Type="http://schemas.openxmlformats.org/officeDocument/2006/relationships/hyperlink" Target="http://www.iacip-gto.org.mx/IPO/SA/3/2022/RP2078-22.pdf" TargetMode="External"/><Relationship Id="rId4300" Type="http://schemas.openxmlformats.org/officeDocument/2006/relationships/hyperlink" Target="http://www.iacip-gto.org.mx/IPO/SA/3/2022/AC1810-22.pdf" TargetMode="External"/><Relationship Id="rId170" Type="http://schemas.openxmlformats.org/officeDocument/2006/relationships/hyperlink" Target="http://www.iacip-gto.org.mx/IPO/SA/3/2022/RP184-22.pdf" TargetMode="External"/><Relationship Id="rId5074" Type="http://schemas.openxmlformats.org/officeDocument/2006/relationships/hyperlink" Target="http://www.iacip-gto.org.mx/IPO/SA/3/2022/AC268-22.pdf" TargetMode="External"/><Relationship Id="rId987" Type="http://schemas.openxmlformats.org/officeDocument/2006/relationships/hyperlink" Target="http://www.iacip-gto.org.mx/IPO/SA/3/2022/RP858-22.pdf" TargetMode="External"/><Relationship Id="rId2668" Type="http://schemas.openxmlformats.org/officeDocument/2006/relationships/hyperlink" Target="http://www.iacip-gto.org.mx/IPO/SA/3/2022/RE571-22.pdf" TargetMode="External"/><Relationship Id="rId3719" Type="http://schemas.openxmlformats.org/officeDocument/2006/relationships/hyperlink" Target="http://www.iacip-gto.org.mx/IPO/SA/3/2022/RE1409-22.pdf" TargetMode="External"/><Relationship Id="rId4090" Type="http://schemas.openxmlformats.org/officeDocument/2006/relationships/hyperlink" Target="http://www.iacip-gto.org.mx/IPO/SA/3/2022/RE1616-22.pdf" TargetMode="External"/><Relationship Id="rId1684" Type="http://schemas.openxmlformats.org/officeDocument/2006/relationships/hyperlink" Target="http://www.iacip-gto.org.mx/IPO/SA/3/2022/RP1100-22.pdf" TargetMode="External"/><Relationship Id="rId2735" Type="http://schemas.openxmlformats.org/officeDocument/2006/relationships/hyperlink" Target="http://www.iacip-gto.org.mx/IPO/SA/3/2022/RE627-22.pdf" TargetMode="External"/><Relationship Id="rId707" Type="http://schemas.openxmlformats.org/officeDocument/2006/relationships/hyperlink" Target="http://www.iacip-gto.org.mx/IPO/SA/3/2022/RP657-22.pdf" TargetMode="External"/><Relationship Id="rId1337" Type="http://schemas.openxmlformats.org/officeDocument/2006/relationships/hyperlink" Target="http://www.iacip-gto.org.mx/IPO/SA/3/2022/RE381-22.pdf" TargetMode="External"/><Relationship Id="rId1751" Type="http://schemas.openxmlformats.org/officeDocument/2006/relationships/hyperlink" Target="http://www.iacip-gto.org.mx/IPO/SA/3/2022/RP1317-22.pdf" TargetMode="External"/><Relationship Id="rId2802" Type="http://schemas.openxmlformats.org/officeDocument/2006/relationships/hyperlink" Target="http://www.iacip-gto.org.mx/IPO/SA/3/2022/RE770-22.pdf" TargetMode="External"/><Relationship Id="rId43" Type="http://schemas.openxmlformats.org/officeDocument/2006/relationships/hyperlink" Target="http://www.iacip-gto.org.mx/IPO/SA/3/2022/RP137-22.pdf" TargetMode="External"/><Relationship Id="rId1404" Type="http://schemas.openxmlformats.org/officeDocument/2006/relationships/hyperlink" Target="http://www.iacip-gto.org.mx/IPO/SA/3/2022/RP1177-22.pdf" TargetMode="External"/><Relationship Id="rId3576" Type="http://schemas.openxmlformats.org/officeDocument/2006/relationships/hyperlink" Target="http://www.iacip-gto.org.mx/IPO/SA/3/2022/RP1941-22.pdf" TargetMode="External"/><Relationship Id="rId4627" Type="http://schemas.openxmlformats.org/officeDocument/2006/relationships/hyperlink" Target="http://www.iacip-gto.org.mx/IPO/SA/3/2022/RP2224-22.pdf" TargetMode="External"/><Relationship Id="rId4974" Type="http://schemas.openxmlformats.org/officeDocument/2006/relationships/hyperlink" Target="http://www.iacip-gto.org.mx/IPO/SA/3/2022/RE2183-22.pdf" TargetMode="External"/><Relationship Id="rId497" Type="http://schemas.openxmlformats.org/officeDocument/2006/relationships/hyperlink" Target="http://www.iacip-gto.org.mx/IPO/SA/3/2022/RP445-22.pdf" TargetMode="External"/><Relationship Id="rId2178" Type="http://schemas.openxmlformats.org/officeDocument/2006/relationships/hyperlink" Target="http://www.iacip-gto.org.mx/IPO/SA/3/2022/RP1587-22.pdf" TargetMode="External"/><Relationship Id="rId3229" Type="http://schemas.openxmlformats.org/officeDocument/2006/relationships/hyperlink" Target="http://www.iacip-gto.org.mx/IPO/SA/3/2022/RP1718-22.pdf" TargetMode="External"/><Relationship Id="rId3990" Type="http://schemas.openxmlformats.org/officeDocument/2006/relationships/hyperlink" Target="http://www.iacip-gto.org.mx/IPO/SA/3/2022/AC1636-22.pdf" TargetMode="External"/><Relationship Id="rId1194" Type="http://schemas.openxmlformats.org/officeDocument/2006/relationships/hyperlink" Target="http://www.iacip-gto.org.mx/IPO/SA/3/2022/RP988-22.pdf" TargetMode="External"/><Relationship Id="rId2592" Type="http://schemas.openxmlformats.org/officeDocument/2006/relationships/hyperlink" Target="http://www.iacip-gto.org.mx/IPO/SA/3/2022/RP1723-22.pdf" TargetMode="External"/><Relationship Id="rId3643" Type="http://schemas.openxmlformats.org/officeDocument/2006/relationships/hyperlink" Target="http://www.iacip-gto.org.mx/IPO/SA/3/2022/RE482-22.pdf" TargetMode="External"/><Relationship Id="rId217" Type="http://schemas.openxmlformats.org/officeDocument/2006/relationships/hyperlink" Target="http://www.iacip-gto.org.mx/IPO/SA/3/2022/RP194-22.pdf" TargetMode="External"/><Relationship Id="rId564" Type="http://schemas.openxmlformats.org/officeDocument/2006/relationships/hyperlink" Target="http://www.iacip-gto.org.mx/IPO/SA/3/2022/RP496-22.pdf" TargetMode="External"/><Relationship Id="rId2245" Type="http://schemas.openxmlformats.org/officeDocument/2006/relationships/hyperlink" Target="http://www.iacip-gto.org.mx/IPO/SA/3/2022/RP1625-22.pdf" TargetMode="External"/><Relationship Id="rId3710" Type="http://schemas.openxmlformats.org/officeDocument/2006/relationships/hyperlink" Target="http://www.iacip-gto.org.mx/IPO/SA/3/2022/AC1398-22.pdf" TargetMode="External"/><Relationship Id="rId631" Type="http://schemas.openxmlformats.org/officeDocument/2006/relationships/hyperlink" Target="http://www.iacip-gto.org.mx/IPO/SA/3/2022/RP567-22.pdf" TargetMode="External"/><Relationship Id="rId1261" Type="http://schemas.openxmlformats.org/officeDocument/2006/relationships/hyperlink" Target="http://www.iacip-gto.org.mx/IPO/SA/3/2022/RP1021-22.pdf" TargetMode="External"/><Relationship Id="rId2312" Type="http://schemas.openxmlformats.org/officeDocument/2006/relationships/hyperlink" Target="http://www.iacip-gto.org.mx/IPO/SA/3/2022/AC643-22.pdf" TargetMode="External"/><Relationship Id="rId4484" Type="http://schemas.openxmlformats.org/officeDocument/2006/relationships/hyperlink" Target="http://www.iacip-gto.org.mx/IPO/SA/3/2022/RP2186-22.pdf" TargetMode="External"/><Relationship Id="rId3086" Type="http://schemas.openxmlformats.org/officeDocument/2006/relationships/hyperlink" Target="http://www.iacip-gto.org.mx/IPO/SA/3/2022/RP1805-22.pdf" TargetMode="External"/><Relationship Id="rId4137" Type="http://schemas.openxmlformats.org/officeDocument/2006/relationships/hyperlink" Target="http://www.iacip-gto.org.mx/IPO/SA/3/2022/AC1725-22.pdf" TargetMode="External"/><Relationship Id="rId4551" Type="http://schemas.openxmlformats.org/officeDocument/2006/relationships/hyperlink" Target="http://www.iacip-gto.org.mx/IPO/SA/3/2022/AC924-22.pdf" TargetMode="External"/><Relationship Id="rId3153" Type="http://schemas.openxmlformats.org/officeDocument/2006/relationships/hyperlink" Target="http://www.iacip-gto.org.mx/IPO/SA/3/2022/AC1037-22.pdf" TargetMode="External"/><Relationship Id="rId4204" Type="http://schemas.openxmlformats.org/officeDocument/2006/relationships/hyperlink" Target="http://www.iacip-gto.org.mx/IPO/SA/3/2022/RE1809-22.pdf" TargetMode="External"/><Relationship Id="rId141" Type="http://schemas.openxmlformats.org/officeDocument/2006/relationships/hyperlink" Target="http://www.iacip-gto.org.mx/IPO/SA/3/2022/RP135-22.pdf" TargetMode="External"/><Relationship Id="rId3220" Type="http://schemas.openxmlformats.org/officeDocument/2006/relationships/hyperlink" Target="http://www.iacip-gto.org.mx/IPO/SA/3/2022/RP1718-22.pdf" TargetMode="External"/><Relationship Id="rId7" Type="http://schemas.openxmlformats.org/officeDocument/2006/relationships/hyperlink" Target="http://www.iacip-gto.org.mx/IPO/SA/3/2022/RP93-22.pdf" TargetMode="External"/><Relationship Id="rId2986" Type="http://schemas.openxmlformats.org/officeDocument/2006/relationships/hyperlink" Target="http://www.iacip-gto.org.mx/IPO/SA/3/2022/RP1858-22.pdf" TargetMode="External"/><Relationship Id="rId958" Type="http://schemas.openxmlformats.org/officeDocument/2006/relationships/hyperlink" Target="http://www.iacip-gto.org.mx/IPO/SA/3/2022/RP831-22.pdf" TargetMode="External"/><Relationship Id="rId1588" Type="http://schemas.openxmlformats.org/officeDocument/2006/relationships/hyperlink" Target="http://www.iacip-gto.org.mx/IPO/SA/3/2022/AC835-22.pdf" TargetMode="External"/><Relationship Id="rId2639" Type="http://schemas.openxmlformats.org/officeDocument/2006/relationships/hyperlink" Target="http://www.iacip-gto.org.mx/IPO/SA/3/2022/AC18-22.pdf" TargetMode="External"/><Relationship Id="rId5045" Type="http://schemas.openxmlformats.org/officeDocument/2006/relationships/hyperlink" Target="http://www.iacip-gto.org.mx/IPO/SA/3/2022/RE58-22.pdf" TargetMode="External"/><Relationship Id="rId1655" Type="http://schemas.openxmlformats.org/officeDocument/2006/relationships/hyperlink" Target="http://www.iacip-gto.org.mx/IPO/SA/3/2022/RP1242-22.pdf" TargetMode="External"/><Relationship Id="rId2706" Type="http://schemas.openxmlformats.org/officeDocument/2006/relationships/hyperlink" Target="http://www.iacip-gto.org.mx/IPO/SA/3/2022/RP1767-22.pdf" TargetMode="External"/><Relationship Id="rId4061" Type="http://schemas.openxmlformats.org/officeDocument/2006/relationships/hyperlink" Target="http://www.iacip-gto.org.mx/IPO/SA/3/2022/AC1385-22.pdf" TargetMode="External"/><Relationship Id="rId5112" Type="http://schemas.openxmlformats.org/officeDocument/2006/relationships/hyperlink" Target="http://www.iacip-gto.org.mx/IPO/SA/3/2022/AC438-22.pdf" TargetMode="External"/><Relationship Id="rId1308" Type="http://schemas.openxmlformats.org/officeDocument/2006/relationships/hyperlink" Target="http://www.iacip-gto.org.mx/IPO/SA/3/2022/AC44-22.pdf" TargetMode="External"/><Relationship Id="rId1722" Type="http://schemas.openxmlformats.org/officeDocument/2006/relationships/hyperlink" Target="http://www.iacip-gto.org.mx/IPO/SA/3/2022/RE898-22.pdf" TargetMode="External"/><Relationship Id="rId4878" Type="http://schemas.openxmlformats.org/officeDocument/2006/relationships/hyperlink" Target="http://www.iacip-gto.org.mx/IPO/SA/3/2022/RE2135-22.pdf" TargetMode="External"/><Relationship Id="rId14" Type="http://schemas.openxmlformats.org/officeDocument/2006/relationships/hyperlink" Target="http://www.iacip-gto.org.mx/IPO/SA/3/2022/RP18-22.pdf" TargetMode="External"/><Relationship Id="rId3894" Type="http://schemas.openxmlformats.org/officeDocument/2006/relationships/hyperlink" Target="http://www.iacip-gto.org.mx/IPO/SA/3/2022/AC1576-22.pdf" TargetMode="External"/><Relationship Id="rId4945" Type="http://schemas.openxmlformats.org/officeDocument/2006/relationships/hyperlink" Target="http://www.iacip-gto.org.mx/IPO/SA/3/2022/AC2201-22.pdf" TargetMode="External"/><Relationship Id="rId2496" Type="http://schemas.openxmlformats.org/officeDocument/2006/relationships/hyperlink" Target="http://www.iacip-gto.org.mx/IPO/SA/3/2022/RE474-22.pdf" TargetMode="External"/><Relationship Id="rId3547" Type="http://schemas.openxmlformats.org/officeDocument/2006/relationships/hyperlink" Target="http://www.iacip-gto.org.mx/IPO/SA/3/2022/RE1712-22.pdf" TargetMode="External"/><Relationship Id="rId3961" Type="http://schemas.openxmlformats.org/officeDocument/2006/relationships/hyperlink" Target="http://www.iacip-gto.org.mx/IPO/SA/3/2022/RE1804-22.pdf" TargetMode="External"/><Relationship Id="rId468" Type="http://schemas.openxmlformats.org/officeDocument/2006/relationships/hyperlink" Target="http://www.iacip-gto.org.mx/IPO/SA/3/2022/RP428-22.pdf" TargetMode="External"/><Relationship Id="rId882" Type="http://schemas.openxmlformats.org/officeDocument/2006/relationships/hyperlink" Target="http://www.iacip-gto.org.mx/IPO/SA/3/2022/RE319-22.pdf" TargetMode="External"/><Relationship Id="rId1098" Type="http://schemas.openxmlformats.org/officeDocument/2006/relationships/hyperlink" Target="http://www.iacip-gto.org.mx/IPO/SA/3/2022/RP893-22.pdf" TargetMode="External"/><Relationship Id="rId2149" Type="http://schemas.openxmlformats.org/officeDocument/2006/relationships/hyperlink" Target="http://www.iacip-gto.org.mx/IPO/SA/3/2022/RE973-22.pdf" TargetMode="External"/><Relationship Id="rId2563" Type="http://schemas.openxmlformats.org/officeDocument/2006/relationships/hyperlink" Target="http://www.iacip-gto.org.mx/IPO/SA/3/2022/AC1554-22.pdf" TargetMode="External"/><Relationship Id="rId3614" Type="http://schemas.openxmlformats.org/officeDocument/2006/relationships/hyperlink" Target="http://www.iacip-gto.org.mx/IPO/SA/3/2022/RP2000-22.pdf" TargetMode="External"/><Relationship Id="rId535" Type="http://schemas.openxmlformats.org/officeDocument/2006/relationships/hyperlink" Target="http://www.iacip-gto.org.mx/IPO/SA/3/2022/RP489-22.pdf" TargetMode="External"/><Relationship Id="rId1165" Type="http://schemas.openxmlformats.org/officeDocument/2006/relationships/hyperlink" Target="http://www.iacip-gto.org.mx/IPO/SA/3/2022/RE368-22.pdf" TargetMode="External"/><Relationship Id="rId2216" Type="http://schemas.openxmlformats.org/officeDocument/2006/relationships/hyperlink" Target="http://www.iacip-gto.org.mx/IPO/SA/3/2022/RP1594-22.pdf" TargetMode="External"/><Relationship Id="rId2630" Type="http://schemas.openxmlformats.org/officeDocument/2006/relationships/hyperlink" Target="http://www.iacip-gto.org.mx/IPO/SA/3/2022/RE14-22.pdf" TargetMode="External"/><Relationship Id="rId602" Type="http://schemas.openxmlformats.org/officeDocument/2006/relationships/hyperlink" Target="http://www.iacip-gto.org.mx/IPO/SA/3/2022/RP568-22.pdf" TargetMode="External"/><Relationship Id="rId1232" Type="http://schemas.openxmlformats.org/officeDocument/2006/relationships/hyperlink" Target="http://www.iacip-gto.org.mx/IPO/SA/3/2022/RP1086-22.pdf" TargetMode="External"/><Relationship Id="rId4388" Type="http://schemas.openxmlformats.org/officeDocument/2006/relationships/hyperlink" Target="http://www.iacip-gto.org.mx/IPO/SA/3/2022/RP2169-22.pdf" TargetMode="External"/><Relationship Id="rId3057" Type="http://schemas.openxmlformats.org/officeDocument/2006/relationships/hyperlink" Target="http://www.iacip-gto.org.mx/IPO/SA/3/2022/AC1428-22.pdf" TargetMode="External"/><Relationship Id="rId4108" Type="http://schemas.openxmlformats.org/officeDocument/2006/relationships/hyperlink" Target="http://www.iacip-gto.org.mx/IPO/SA/3/2022/RE1683-22.pdf" TargetMode="External"/><Relationship Id="rId4455" Type="http://schemas.openxmlformats.org/officeDocument/2006/relationships/hyperlink" Target="http://www.iacip-gto.org.mx/IPO/SA/3/2022/AC705-22.pdf" TargetMode="External"/><Relationship Id="rId3471" Type="http://schemas.openxmlformats.org/officeDocument/2006/relationships/hyperlink" Target="http://www.iacip-gto.org.mx/IPO/SA/3/2022/AC890-22.pdf" TargetMode="External"/><Relationship Id="rId4522" Type="http://schemas.openxmlformats.org/officeDocument/2006/relationships/hyperlink" Target="http://www.iacip-gto.org.mx/IPO/SA/3/2022/RE225-22.pdf" TargetMode="External"/><Relationship Id="rId392" Type="http://schemas.openxmlformats.org/officeDocument/2006/relationships/hyperlink" Target="http://www.iacip-gto.org.mx/IPO/SA/3/2022/RP362-22.pdf" TargetMode="External"/><Relationship Id="rId2073" Type="http://schemas.openxmlformats.org/officeDocument/2006/relationships/hyperlink" Target="http://www.iacip-gto.org.mx/IPO/SA/3/2022/RP1430-22.pdf" TargetMode="External"/><Relationship Id="rId3124" Type="http://schemas.openxmlformats.org/officeDocument/2006/relationships/hyperlink" Target="http://www.iacip-gto.org.mx/IPO/SA/3/2022/RE666-22.pdf" TargetMode="External"/><Relationship Id="rId2140" Type="http://schemas.openxmlformats.org/officeDocument/2006/relationships/hyperlink" Target="http://www.iacip-gto.org.mx/IPO/SA/3/2022/AC192-22.pdf" TargetMode="External"/><Relationship Id="rId112" Type="http://schemas.openxmlformats.org/officeDocument/2006/relationships/hyperlink" Target="http://www.iacip-gto.org.mx/IPO/SA/3/2022/RP71-22.pdf" TargetMode="External"/><Relationship Id="rId2957" Type="http://schemas.openxmlformats.org/officeDocument/2006/relationships/hyperlink" Target="http://www.iacip-gto.org.mx/IPO/SA/3/2022/RP1831-22.pdf" TargetMode="External"/><Relationship Id="rId5016" Type="http://schemas.openxmlformats.org/officeDocument/2006/relationships/hyperlink" Target="http://www.iacip-gto.org.mx/IPO/SA/3/2022/RE2206-22.pdf" TargetMode="External"/><Relationship Id="rId929" Type="http://schemas.openxmlformats.org/officeDocument/2006/relationships/hyperlink" Target="http://www.iacip-gto.org.mx/IPO/SA/3/2022/RP812-22.pdf" TargetMode="External"/><Relationship Id="rId1559" Type="http://schemas.openxmlformats.org/officeDocument/2006/relationships/hyperlink" Target="http://www.iacip-gto.org.mx/IPO/SA/3/2022/RE844-22.pdf" TargetMode="External"/><Relationship Id="rId1973" Type="http://schemas.openxmlformats.org/officeDocument/2006/relationships/hyperlink" Target="http://www.iacip-gto.org.mx/IPO/SA/3/2022/RP1500-22.pdf" TargetMode="External"/><Relationship Id="rId4032" Type="http://schemas.openxmlformats.org/officeDocument/2006/relationships/hyperlink" Target="http://www.iacip-gto.org.mx/IPO/SA/3/2022/RP2080-22.pdf" TargetMode="External"/><Relationship Id="rId1626" Type="http://schemas.openxmlformats.org/officeDocument/2006/relationships/hyperlink" Target="http://www.iacip-gto.org.mx/IPO/SA/3/2022/AC869-22.pdf" TargetMode="External"/><Relationship Id="rId3798" Type="http://schemas.openxmlformats.org/officeDocument/2006/relationships/hyperlink" Target="http://www.iacip-gto.org.mx/IPO/SA/3/2022/RP2022-22.pdf" TargetMode="External"/><Relationship Id="rId4849" Type="http://schemas.openxmlformats.org/officeDocument/2006/relationships/hyperlink" Target="http://www.iacip-gto.org.mx/IPO/SA/3/2022/AC2083-22.pdf" TargetMode="External"/><Relationship Id="rId3865" Type="http://schemas.openxmlformats.org/officeDocument/2006/relationships/hyperlink" Target="http://www.iacip-gto.org.mx/IPO/SA/3/2022/RE1371-22.pdf" TargetMode="External"/><Relationship Id="rId4916" Type="http://schemas.openxmlformats.org/officeDocument/2006/relationships/hyperlink" Target="http://www.iacip-gto.org.mx/IPO/SA/3/2022/RE2118-22.pdf" TargetMode="External"/><Relationship Id="rId786" Type="http://schemas.openxmlformats.org/officeDocument/2006/relationships/hyperlink" Target="http://www.iacip-gto.org.mx/IPO/SA/3/2022/RP703-22.pdf" TargetMode="External"/><Relationship Id="rId2467" Type="http://schemas.openxmlformats.org/officeDocument/2006/relationships/hyperlink" Target="http://www.iacip-gto.org.mx/IPO/SA/3/2022/RP1712-22.pdf" TargetMode="External"/><Relationship Id="rId3518" Type="http://schemas.openxmlformats.org/officeDocument/2006/relationships/hyperlink" Target="http://www.iacip-gto.org.mx/IPO/SA/3/2022/RE1559-22.pdf" TargetMode="External"/><Relationship Id="rId439" Type="http://schemas.openxmlformats.org/officeDocument/2006/relationships/hyperlink" Target="http://www.iacip-gto.org.mx/IPO/SA/3/2022/RP202-22.pdf" TargetMode="External"/><Relationship Id="rId1069" Type="http://schemas.openxmlformats.org/officeDocument/2006/relationships/hyperlink" Target="http://www.iacip-gto.org.mx/IPO/SA/3/2022/RE325-22.pdf" TargetMode="External"/><Relationship Id="rId1483" Type="http://schemas.openxmlformats.org/officeDocument/2006/relationships/hyperlink" Target="http://www.iacip-gto.org.mx/IPO/SA/3/2022/RP1182-22.pdf" TargetMode="External"/><Relationship Id="rId2881" Type="http://schemas.openxmlformats.org/officeDocument/2006/relationships/hyperlink" Target="http://www.iacip-gto.org.mx/IPO/SA/3/2022/RE807-22.pdf" TargetMode="External"/><Relationship Id="rId3932" Type="http://schemas.openxmlformats.org/officeDocument/2006/relationships/hyperlink" Target="http://www.iacip-gto.org.mx/IPO/SA/3/2022/AC1660-22.pdf" TargetMode="External"/><Relationship Id="rId506" Type="http://schemas.openxmlformats.org/officeDocument/2006/relationships/hyperlink" Target="http://www.iacip-gto.org.mx/IPO/SA/3/2022/RP462-22.pdf" TargetMode="External"/><Relationship Id="rId853" Type="http://schemas.openxmlformats.org/officeDocument/2006/relationships/hyperlink" Target="http://www.iacip-gto.org.mx/IPO/SA/3/2022/RP833-22.pdf" TargetMode="External"/><Relationship Id="rId1136" Type="http://schemas.openxmlformats.org/officeDocument/2006/relationships/hyperlink" Target="http://www.iacip-gto.org.mx/IPO/SA/3/2022/RP947-22.pdf" TargetMode="External"/><Relationship Id="rId2534" Type="http://schemas.openxmlformats.org/officeDocument/2006/relationships/hyperlink" Target="http://www.iacip-gto.org.mx/IPO/SA/3/2022/RE1444-22.pdf" TargetMode="External"/><Relationship Id="rId920" Type="http://schemas.openxmlformats.org/officeDocument/2006/relationships/hyperlink" Target="http://www.iacip-gto.org.mx/IPO/SA/3/2022/RP796-22.pdf" TargetMode="External"/><Relationship Id="rId1550" Type="http://schemas.openxmlformats.org/officeDocument/2006/relationships/hyperlink" Target="http://www.iacip-gto.org.mx/IPO/SA/3/2022/RE837-22.pdf" TargetMode="External"/><Relationship Id="rId2601" Type="http://schemas.openxmlformats.org/officeDocument/2006/relationships/hyperlink" Target="http://www.iacip-gto.org.mx/IPO/SA/3/2022/RP1762-22.pdf" TargetMode="External"/><Relationship Id="rId1203" Type="http://schemas.openxmlformats.org/officeDocument/2006/relationships/hyperlink" Target="http://www.iacip-gto.org.mx/IPO/SA/3/2022/RP1005-22.pdf" TargetMode="External"/><Relationship Id="rId4359" Type="http://schemas.openxmlformats.org/officeDocument/2006/relationships/hyperlink" Target="http://www.iacip-gto.org.mx/IPO/SA/3/2022/RE1778-22.pdf" TargetMode="External"/><Relationship Id="rId4773" Type="http://schemas.openxmlformats.org/officeDocument/2006/relationships/hyperlink" Target="http://www.iacip-gto.org.mx/IPO/SA/3/2022/RE2022-22.pdf" TargetMode="External"/><Relationship Id="rId3375" Type="http://schemas.openxmlformats.org/officeDocument/2006/relationships/hyperlink" Target="http://www.iacip-gto.org.mx/IPO/SA/3/2022/AC1292-22.pdf" TargetMode="External"/><Relationship Id="rId4426" Type="http://schemas.openxmlformats.org/officeDocument/2006/relationships/hyperlink" Target="http://www.iacip-gto.org.mx/IPO/SA/3/2022/RE498-22.pdf" TargetMode="External"/><Relationship Id="rId4840" Type="http://schemas.openxmlformats.org/officeDocument/2006/relationships/hyperlink" Target="http://www.iacip-gto.org.mx/IPO/SA/3/2022/RE2069-22.pdf" TargetMode="External"/><Relationship Id="rId296" Type="http://schemas.openxmlformats.org/officeDocument/2006/relationships/hyperlink" Target="http://www.iacip-gto.org.mx/IPO/SA/3/2022/RE61-22.pdf" TargetMode="External"/><Relationship Id="rId2391" Type="http://schemas.openxmlformats.org/officeDocument/2006/relationships/hyperlink" Target="http://www.iacip-gto.org.mx/IPO/SA/3/2022/RP1686-22.pdf" TargetMode="External"/><Relationship Id="rId3028" Type="http://schemas.openxmlformats.org/officeDocument/2006/relationships/hyperlink" Target="http://www.iacip-gto.org.mx/IPO/SA/3/2022/RE987-22.pdf" TargetMode="External"/><Relationship Id="rId3442" Type="http://schemas.openxmlformats.org/officeDocument/2006/relationships/hyperlink" Target="http://www.iacip-gto.org.mx/IPO/SA/3/2022/AC1160-22.pdf" TargetMode="External"/><Relationship Id="rId363" Type="http://schemas.openxmlformats.org/officeDocument/2006/relationships/hyperlink" Target="http://www.iacip-gto.org.mx/IPO/SA/3/2022/AC76-22.pdf" TargetMode="External"/><Relationship Id="rId2044" Type="http://schemas.openxmlformats.org/officeDocument/2006/relationships/hyperlink" Target="http://www.iacip-gto.org.mx/IPO/SA/3/2022/RP1529-22.pdf" TargetMode="External"/><Relationship Id="rId430" Type="http://schemas.openxmlformats.org/officeDocument/2006/relationships/hyperlink" Target="http://www.iacip-gto.org.mx/IPO/SA/3/2022/RP401-22.pdf" TargetMode="External"/><Relationship Id="rId1060" Type="http://schemas.openxmlformats.org/officeDocument/2006/relationships/hyperlink" Target="http://www.iacip-gto.org.mx/IPO/SA/3/2022/AC275-22.pdf" TargetMode="External"/><Relationship Id="rId2111" Type="http://schemas.openxmlformats.org/officeDocument/2006/relationships/hyperlink" Target="http://www.iacip-gto.org.mx/IPO/SA/3/2022/RE38-22.pdf" TargetMode="External"/><Relationship Id="rId1877" Type="http://schemas.openxmlformats.org/officeDocument/2006/relationships/hyperlink" Target="http://www.iacip-gto.org.mx/IPO/SA/3/2022/RP1461-22.pdf" TargetMode="External"/><Relationship Id="rId2928" Type="http://schemas.openxmlformats.org/officeDocument/2006/relationships/hyperlink" Target="http://www.iacip-gto.org.mx/IPO/SA/3/2022/AC1520-22.pdf" TargetMode="External"/><Relationship Id="rId4283" Type="http://schemas.openxmlformats.org/officeDocument/2006/relationships/hyperlink" Target="http://www.iacip-gto.org.mx/IPO/SA/3/2022/AC1671-22.pdf" TargetMode="External"/><Relationship Id="rId1944" Type="http://schemas.openxmlformats.org/officeDocument/2006/relationships/hyperlink" Target="http://www.iacip-gto.org.mx/IPO/SA/3/2022/RP1439-22.pdf" TargetMode="External"/><Relationship Id="rId4350" Type="http://schemas.openxmlformats.org/officeDocument/2006/relationships/hyperlink" Target="http://www.iacip-gto.org.mx/IPO/SA/3/2022/AC1916-22.pdf" TargetMode="External"/><Relationship Id="rId4003" Type="http://schemas.openxmlformats.org/officeDocument/2006/relationships/hyperlink" Target="http://www.iacip-gto.org.mx/IPO/SA/3/2022/RP2080-22.pdf" TargetMode="External"/><Relationship Id="rId3769" Type="http://schemas.openxmlformats.org/officeDocument/2006/relationships/hyperlink" Target="http://www.iacip-gto.org.mx/IPO/SA/3/2022/RE1575-22.pdf" TargetMode="External"/><Relationship Id="rId2785" Type="http://schemas.openxmlformats.org/officeDocument/2006/relationships/hyperlink" Target="http://www.iacip-gto.org.mx/IPO/SA/3/2022/REPDP8-22.pdf" TargetMode="External"/><Relationship Id="rId3836" Type="http://schemas.openxmlformats.org/officeDocument/2006/relationships/hyperlink" Target="http://www.iacip-gto.org.mx/IPO/SA/3/2022/AC665-22.pdf" TargetMode="External"/><Relationship Id="rId757" Type="http://schemas.openxmlformats.org/officeDocument/2006/relationships/hyperlink" Target="http://www.iacip-gto.org.mx/IPO/SA/3/2022/RP697-22.pdf" TargetMode="External"/><Relationship Id="rId1387" Type="http://schemas.openxmlformats.org/officeDocument/2006/relationships/hyperlink" Target="http://www.iacip-gto.org.mx/IPO/SA/3/2022/RP1102-22.pdf" TargetMode="External"/><Relationship Id="rId2438" Type="http://schemas.openxmlformats.org/officeDocument/2006/relationships/hyperlink" Target="http://www.iacip-gto.org.mx/IPO/SA/3/2022/RE1503-22.pdf" TargetMode="External"/><Relationship Id="rId2852" Type="http://schemas.openxmlformats.org/officeDocument/2006/relationships/hyperlink" Target="http://www.iacip-gto.org.mx/IPO/SA/3/2022/AI967-22.pdf" TargetMode="External"/><Relationship Id="rId3903" Type="http://schemas.openxmlformats.org/officeDocument/2006/relationships/hyperlink" Target="http://www.iacip-gto.org.mx/IPO/SA/3/2022/RP1586-22.pdf" TargetMode="External"/><Relationship Id="rId93" Type="http://schemas.openxmlformats.org/officeDocument/2006/relationships/hyperlink" Target="http://www.iacip-gto.org.mx/IPO/SA/3/2022/RP86-22.pdf" TargetMode="External"/><Relationship Id="rId824" Type="http://schemas.openxmlformats.org/officeDocument/2006/relationships/hyperlink" Target="http://www.iacip-gto.org.mx/IPO/SA/3/2022/RP746-22.pdf" TargetMode="External"/><Relationship Id="rId1454" Type="http://schemas.openxmlformats.org/officeDocument/2006/relationships/hyperlink" Target="http://www.iacip-gto.org.mx/IPO/SA/3/2022/RP1155-22.pdf" TargetMode="External"/><Relationship Id="rId2505" Type="http://schemas.openxmlformats.org/officeDocument/2006/relationships/hyperlink" Target="http://www.iacip-gto.org.mx/IPO/SA/3/2022/AC489-22.pdf" TargetMode="External"/><Relationship Id="rId1107" Type="http://schemas.openxmlformats.org/officeDocument/2006/relationships/hyperlink" Target="http://www.iacip-gto.org.mx/IPO/SA/3/2022/AI509-22.pdf" TargetMode="External"/><Relationship Id="rId1521" Type="http://schemas.openxmlformats.org/officeDocument/2006/relationships/hyperlink" Target="http://www.iacip-gto.org.mx/IPO/SA/3/2022/RP1222-22.pdf" TargetMode="External"/><Relationship Id="rId4677" Type="http://schemas.openxmlformats.org/officeDocument/2006/relationships/hyperlink" Target="http://www.iacip-gto.org.mx/IPO/SA/3/2022/RE1979-22.pdf" TargetMode="External"/><Relationship Id="rId3279" Type="http://schemas.openxmlformats.org/officeDocument/2006/relationships/hyperlink" Target="http://www.iacip-gto.org.mx/IPO/SA/3/2022/AC708-22.pdf" TargetMode="External"/><Relationship Id="rId3693" Type="http://schemas.openxmlformats.org/officeDocument/2006/relationships/hyperlink" Target="http://www.iacip-gto.org.mx/IPO/SA/3/2022/RE1349-22.pdf" TargetMode="External"/><Relationship Id="rId2295" Type="http://schemas.openxmlformats.org/officeDocument/2006/relationships/hyperlink" Target="http://www.iacip-gto.org.mx/IPO/SA/3/2022/RE339-22.pdf" TargetMode="External"/><Relationship Id="rId3346" Type="http://schemas.openxmlformats.org/officeDocument/2006/relationships/hyperlink" Target="http://www.iacip-gto.org.mx/IPO/SA/3/2022/AC1231-22.pdf" TargetMode="External"/><Relationship Id="rId4744" Type="http://schemas.openxmlformats.org/officeDocument/2006/relationships/hyperlink" Target="http://www.iacip-gto.org.mx/IPO/SA/3/2022/AC356-22.pdf" TargetMode="External"/><Relationship Id="rId267" Type="http://schemas.openxmlformats.org/officeDocument/2006/relationships/hyperlink" Target="http://www.iacip-gto.org.mx/IPO/SA/3/2022/RP265-22.pdf" TargetMode="External"/><Relationship Id="rId3760" Type="http://schemas.openxmlformats.org/officeDocument/2006/relationships/hyperlink" Target="http://www.iacip-gto.org.mx/IPO/SA/3/2022/AC1561-22.pdf" TargetMode="External"/><Relationship Id="rId4811" Type="http://schemas.openxmlformats.org/officeDocument/2006/relationships/hyperlink" Target="http://www.iacip-gto.org.mx/IPO/SA/3/2022/AC199-22.pdf" TargetMode="External"/><Relationship Id="rId681" Type="http://schemas.openxmlformats.org/officeDocument/2006/relationships/hyperlink" Target="http://www.iacip-gto.org.mx/IPO/SA/3/2022/RP612-22.pdf" TargetMode="External"/><Relationship Id="rId2362" Type="http://schemas.openxmlformats.org/officeDocument/2006/relationships/hyperlink" Target="http://www.iacip-gto.org.mx/IPO/SA/3/2022/RP967-22.pdf" TargetMode="External"/><Relationship Id="rId3413" Type="http://schemas.openxmlformats.org/officeDocument/2006/relationships/hyperlink" Target="http://www.iacip-gto.org.mx/IPO/SA/3/2022/AC1688-22.pdf" TargetMode="External"/><Relationship Id="rId334" Type="http://schemas.openxmlformats.org/officeDocument/2006/relationships/hyperlink" Target="http://www.iacip-gto.org.mx/IPO/SA/3/2022/RP339-22.pdf" TargetMode="External"/><Relationship Id="rId2015" Type="http://schemas.openxmlformats.org/officeDocument/2006/relationships/hyperlink" Target="http://www.iacip-gto.org.mx/IPO/SA/3/2022/RP1512-22.pdf" TargetMode="External"/><Relationship Id="rId401" Type="http://schemas.openxmlformats.org/officeDocument/2006/relationships/hyperlink" Target="http://www.iacip-gto.org.mx/IPO/SA/3/2022/RP370-22.pdf" TargetMode="External"/><Relationship Id="rId1031" Type="http://schemas.openxmlformats.org/officeDocument/2006/relationships/hyperlink" Target="http://www.iacip-gto.org.mx/IPO/SA/3/2022/RP899-22.pdf" TargetMode="External"/><Relationship Id="rId4187" Type="http://schemas.openxmlformats.org/officeDocument/2006/relationships/hyperlink" Target="http://www.iacip-gto.org.mx/IPO/SA/3/2022/RP1819-22.pdf" TargetMode="External"/><Relationship Id="rId4254" Type="http://schemas.openxmlformats.org/officeDocument/2006/relationships/hyperlink" Target="http://www.iacip-gto.org.mx/IPO/SA/3/2022/RP2153-22.pdf" TargetMode="External"/><Relationship Id="rId1848" Type="http://schemas.openxmlformats.org/officeDocument/2006/relationships/hyperlink" Target="http://www.iacip-gto.org.mx/IPO/SA/3/2022/RP1367-22.pdf" TargetMode="External"/><Relationship Id="rId3270" Type="http://schemas.openxmlformats.org/officeDocument/2006/relationships/hyperlink" Target="http://www.iacip-gto.org.mx/IPO/SA/3/2022/RE639-22.pdf" TargetMode="External"/><Relationship Id="rId4321" Type="http://schemas.openxmlformats.org/officeDocument/2006/relationships/hyperlink" Target="http://www.iacip-gto.org.mx/IPO/SA/3/2022/RP1805-22.pdf" TargetMode="External"/><Relationship Id="rId191" Type="http://schemas.openxmlformats.org/officeDocument/2006/relationships/hyperlink" Target="http://www.iacip-gto.org.mx/IPO/SA/3/2022/RP205-22.pdf" TargetMode="External"/><Relationship Id="rId1915" Type="http://schemas.openxmlformats.org/officeDocument/2006/relationships/hyperlink" Target="http://www.iacip-gto.org.mx/IPO/SA/3/2022/AI1010-22.pdf" TargetMode="External"/><Relationship Id="rId5095" Type="http://schemas.openxmlformats.org/officeDocument/2006/relationships/hyperlink" Target="http://www.iacip-gto.org.mx/IPO/SA/3/2022/RE212-22.pdf" TargetMode="External"/><Relationship Id="rId2689" Type="http://schemas.openxmlformats.org/officeDocument/2006/relationships/hyperlink" Target="http://www.iacip-gto.org.mx/IPO/SA/3/2022/AC1504-22.pdf" TargetMode="External"/><Relationship Id="rId2756" Type="http://schemas.openxmlformats.org/officeDocument/2006/relationships/hyperlink" Target="http://www.iacip-gto.org.mx/IPO/SA/3/2022/RP735-22.pdf" TargetMode="External"/><Relationship Id="rId3807" Type="http://schemas.openxmlformats.org/officeDocument/2006/relationships/hyperlink" Target="http://www.iacip-gto.org.mx/IPO/SA/3/2022/RP2022-22.pdf" TargetMode="External"/><Relationship Id="rId728" Type="http://schemas.openxmlformats.org/officeDocument/2006/relationships/hyperlink" Target="http://www.iacip-gto.org.mx/IPO/SA/3/2022/RP638-22.pdf" TargetMode="External"/><Relationship Id="rId1358" Type="http://schemas.openxmlformats.org/officeDocument/2006/relationships/hyperlink" Target="http://www.iacip-gto.org.mx/IPO/SA/3/2022/RPPDP06-22.pdf" TargetMode="External"/><Relationship Id="rId1772" Type="http://schemas.openxmlformats.org/officeDocument/2006/relationships/hyperlink" Target="http://www.iacip-gto.org.mx/IPO/SA/3/2022/RP1326-22.pdf" TargetMode="External"/><Relationship Id="rId2409" Type="http://schemas.openxmlformats.org/officeDocument/2006/relationships/hyperlink" Target="http://www.iacip-gto.org.mx/IPO/SA/3/2022/AC363-22.pdf" TargetMode="External"/><Relationship Id="rId64" Type="http://schemas.openxmlformats.org/officeDocument/2006/relationships/hyperlink" Target="http://www.iacip-gto.org.mx/IPO/SA/3/2022/RP48-22.pdf" TargetMode="External"/><Relationship Id="rId1425" Type="http://schemas.openxmlformats.org/officeDocument/2006/relationships/hyperlink" Target="http://www.iacip-gto.org.mx/IPO/SA/3/2022/AC764-22.pdf" TargetMode="External"/><Relationship Id="rId2823" Type="http://schemas.openxmlformats.org/officeDocument/2006/relationships/hyperlink" Target="http://www.iacip-gto.org.mx/IPO/SA/3/2022/RP1792-22.pdf" TargetMode="External"/><Relationship Id="rId4995" Type="http://schemas.openxmlformats.org/officeDocument/2006/relationships/hyperlink" Target="http://www.iacip-gto.org.mx/IPO/SA/3/2022/AC742-22.pdf" TargetMode="External"/><Relationship Id="rId2199" Type="http://schemas.openxmlformats.org/officeDocument/2006/relationships/hyperlink" Target="http://www.iacip-gto.org.mx/IPO/SA/3/2022/RE331-22.pdf" TargetMode="External"/><Relationship Id="rId3597" Type="http://schemas.openxmlformats.org/officeDocument/2006/relationships/hyperlink" Target="http://www.iacip-gto.org.mx/IPO/SA/3/2022/RP2062-22.pdf" TargetMode="External"/><Relationship Id="rId4648" Type="http://schemas.openxmlformats.org/officeDocument/2006/relationships/hyperlink" Target="http://www.iacip-gto.org.mx/IPO/SA/3/2022/AC760-22.pdf" TargetMode="External"/><Relationship Id="rId3664" Type="http://schemas.openxmlformats.org/officeDocument/2006/relationships/hyperlink" Target="http://www.iacip-gto.org.mx/IPO/SA/3/2022/AC1125-22.pdf" TargetMode="External"/><Relationship Id="rId4715" Type="http://schemas.openxmlformats.org/officeDocument/2006/relationships/hyperlink" Target="http://www.iacip-gto.org.mx/IPO/SA/3/2022/RE1975-22.pdf" TargetMode="External"/><Relationship Id="rId585" Type="http://schemas.openxmlformats.org/officeDocument/2006/relationships/hyperlink" Target="http://www.iacip-gto.org.mx/IPO/SA/3/2022/RP530-22.pdf" TargetMode="External"/><Relationship Id="rId2266" Type="http://schemas.openxmlformats.org/officeDocument/2006/relationships/hyperlink" Target="http://www.iacip-gto.org.mx/IPO/SA/3/2022/RP1694-22.pdf" TargetMode="External"/><Relationship Id="rId2680" Type="http://schemas.openxmlformats.org/officeDocument/2006/relationships/hyperlink" Target="http://www.iacip-gto.org.mx/IPO/SA/3/2022/RE646-22.pdf" TargetMode="External"/><Relationship Id="rId3317" Type="http://schemas.openxmlformats.org/officeDocument/2006/relationships/hyperlink" Target="http://www.iacip-gto.org.mx/IPO/SA/3/2022/AC1180-22.pdf" TargetMode="External"/><Relationship Id="rId3731" Type="http://schemas.openxmlformats.org/officeDocument/2006/relationships/hyperlink" Target="http://www.iacip-gto.org.mx/IPO/SA/3/2022/RE1459-22.pdf" TargetMode="External"/><Relationship Id="rId238" Type="http://schemas.openxmlformats.org/officeDocument/2006/relationships/hyperlink" Target="http://www.iacip-gto.org.mx/IPO/SA/3/2022/RP238-22.pdf" TargetMode="External"/><Relationship Id="rId652" Type="http://schemas.openxmlformats.org/officeDocument/2006/relationships/hyperlink" Target="http://www.iacip-gto.org.mx/IPO/SA/3/2022/RP628-22.pdf" TargetMode="External"/><Relationship Id="rId1282" Type="http://schemas.openxmlformats.org/officeDocument/2006/relationships/hyperlink" Target="http://www.iacip-gto.org.mx/IPO/SA/3/2022/RP1060-22.pdf" TargetMode="External"/><Relationship Id="rId2333" Type="http://schemas.openxmlformats.org/officeDocument/2006/relationships/hyperlink" Target="http://www.iacip-gto.org.mx/IPO/SA/3/2022/RP1661-22.pdf" TargetMode="External"/><Relationship Id="rId305" Type="http://schemas.openxmlformats.org/officeDocument/2006/relationships/hyperlink" Target="http://www.iacip-gto.org.mx/IPO/SA/3/2022/RP275-22.pdf" TargetMode="External"/><Relationship Id="rId2400" Type="http://schemas.openxmlformats.org/officeDocument/2006/relationships/hyperlink" Target="http://www.iacip-gto.org.mx/IPO/SA/3/2022/RE83-22.pdf" TargetMode="External"/><Relationship Id="rId1002" Type="http://schemas.openxmlformats.org/officeDocument/2006/relationships/hyperlink" Target="http://www.iacip-gto.org.mx/IPO/SA/3/2022/RP871-22.pdf" TargetMode="External"/><Relationship Id="rId4158" Type="http://schemas.openxmlformats.org/officeDocument/2006/relationships/hyperlink" Target="http://www.iacip-gto.org.mx/IPO/SA/3/2022/RE1811-22.pdf" TargetMode="External"/><Relationship Id="rId3174" Type="http://schemas.openxmlformats.org/officeDocument/2006/relationships/hyperlink" Target="http://www.iacip-gto.org.mx/IPO/SA/3/2022/RP1102-22.pdf" TargetMode="External"/><Relationship Id="rId4572" Type="http://schemas.openxmlformats.org/officeDocument/2006/relationships/hyperlink" Target="http://www.iacip-gto.org.mx/IPO/SA/3/2022/RE1850-22.pdf" TargetMode="External"/><Relationship Id="rId1819" Type="http://schemas.openxmlformats.org/officeDocument/2006/relationships/hyperlink" Target="http://www.iacip-gto.org.mx/IPO/SA/3/2022/RE628-22.pdf" TargetMode="External"/><Relationship Id="rId4225" Type="http://schemas.openxmlformats.org/officeDocument/2006/relationships/hyperlink" Target="http://www.iacip-gto.org.mx/IPO/SA/3/2022/AC1863-22.pdf" TargetMode="External"/><Relationship Id="rId2190" Type="http://schemas.openxmlformats.org/officeDocument/2006/relationships/hyperlink" Target="http://www.iacip-gto.org.mx/IPO/SA/3/2022/AC282-22.pdf" TargetMode="External"/><Relationship Id="rId3241" Type="http://schemas.openxmlformats.org/officeDocument/2006/relationships/hyperlink" Target="http://www.iacip-gto.org.mx/IPO/SA/3/2022/RP1870-22.pdf" TargetMode="External"/><Relationship Id="rId162" Type="http://schemas.openxmlformats.org/officeDocument/2006/relationships/hyperlink" Target="http://www.iacip-gto.org.mx/IPO/SA/3/2022/RP170-22.pdf" TargetMode="External"/><Relationship Id="rId979" Type="http://schemas.openxmlformats.org/officeDocument/2006/relationships/hyperlink" Target="http://www.iacip-gto.org.mx/IPO/SA/3/2022/RP850-22.pdf" TargetMode="External"/><Relationship Id="rId5066" Type="http://schemas.openxmlformats.org/officeDocument/2006/relationships/hyperlink" Target="http://www.iacip-gto.org.mx/IPO/SA/3/2022/AI2212-22.pdf" TargetMode="External"/><Relationship Id="rId4082" Type="http://schemas.openxmlformats.org/officeDocument/2006/relationships/hyperlink" Target="http://www.iacip-gto.org.mx/IPO/SA/3/2022/RE1399-22.pdf" TargetMode="External"/><Relationship Id="rId5133" Type="http://schemas.openxmlformats.org/officeDocument/2006/relationships/hyperlink" Target="http://www.iacip-gto.org.mx/IPO/SA/3/2022/RPPDP09-22.pdf" TargetMode="External"/><Relationship Id="rId1676" Type="http://schemas.openxmlformats.org/officeDocument/2006/relationships/hyperlink" Target="http://www.iacip-gto.org.mx/IPO/SA/3/2022/MULTA-22.pdf" TargetMode="External"/><Relationship Id="rId2727" Type="http://schemas.openxmlformats.org/officeDocument/2006/relationships/hyperlink" Target="http://www.iacip-gto.org.mx/IPO/SA/3/2022/RE554-22.pdf" TargetMode="External"/><Relationship Id="rId1329" Type="http://schemas.openxmlformats.org/officeDocument/2006/relationships/hyperlink" Target="http://www.iacip-gto.org.mx/IPO/SA/3/2022/RE313-22.pdf" TargetMode="External"/><Relationship Id="rId1743" Type="http://schemas.openxmlformats.org/officeDocument/2006/relationships/hyperlink" Target="http://www.iacip-gto.org.mx/IPO/SA/3/2022/RP1305-22.pdf" TargetMode="External"/><Relationship Id="rId4899" Type="http://schemas.openxmlformats.org/officeDocument/2006/relationships/hyperlink" Target="http://www.iacip-gto.org.mx/IPO/SA/3/2022/AC1923-22.pdf" TargetMode="External"/><Relationship Id="rId35" Type="http://schemas.openxmlformats.org/officeDocument/2006/relationships/hyperlink" Target="http://www.iacip-gto.org.mx/IPO/SA/3/2022/RP30-22.pdf" TargetMode="External"/><Relationship Id="rId1810" Type="http://schemas.openxmlformats.org/officeDocument/2006/relationships/hyperlink" Target="http://www.iacip-gto.org.mx/IPO/SA/3/2022/AC320-22.pdf" TargetMode="External"/><Relationship Id="rId4966" Type="http://schemas.openxmlformats.org/officeDocument/2006/relationships/hyperlink" Target="http://www.iacip-gto.org.mx/IPO/SA/3/2022/AC2154-22.pdf" TargetMode="External"/><Relationship Id="rId3568" Type="http://schemas.openxmlformats.org/officeDocument/2006/relationships/hyperlink" Target="http://www.iacip-gto.org.mx/IPO/SA/3/2022/RP1924-22.pdf" TargetMode="External"/><Relationship Id="rId3982" Type="http://schemas.openxmlformats.org/officeDocument/2006/relationships/hyperlink" Target="http://www.iacip-gto.org.mx/IPO/SA/3/2022/AC1480-22.pdf" TargetMode="External"/><Relationship Id="rId4619" Type="http://schemas.openxmlformats.org/officeDocument/2006/relationships/hyperlink" Target="http://www.iacip-gto.org.mx/IPO/SA/3/2022/RP2207-22.pdf" TargetMode="External"/><Relationship Id="rId489" Type="http://schemas.openxmlformats.org/officeDocument/2006/relationships/hyperlink" Target="http://www.iacip-gto.org.mx/IPO/SA/3/2022/RP435-22.pdf" TargetMode="External"/><Relationship Id="rId2584" Type="http://schemas.openxmlformats.org/officeDocument/2006/relationships/hyperlink" Target="http://www.iacip-gto.org.mx/IPO/SA/3/2022/RP1823-22.pdf" TargetMode="External"/><Relationship Id="rId3635" Type="http://schemas.openxmlformats.org/officeDocument/2006/relationships/hyperlink" Target="http://www.iacip-gto.org.mx/IPO/SA/3/2022/RP2035-22.pdf" TargetMode="External"/><Relationship Id="rId556" Type="http://schemas.openxmlformats.org/officeDocument/2006/relationships/hyperlink" Target="http://www.iacip-gto.org.mx/IPO/SA/3/2022/RP487-22.pdf" TargetMode="External"/><Relationship Id="rId1186" Type="http://schemas.openxmlformats.org/officeDocument/2006/relationships/hyperlink" Target="http://www.iacip-gto.org.mx/IPO/SA/3/2022/RP930-22.pdf" TargetMode="External"/><Relationship Id="rId2237" Type="http://schemas.openxmlformats.org/officeDocument/2006/relationships/hyperlink" Target="http://www.iacip-gto.org.mx/IPO/SA/3/2022/RP1614-22.pdf" TargetMode="External"/><Relationship Id="rId209" Type="http://schemas.openxmlformats.org/officeDocument/2006/relationships/hyperlink" Target="http://www.iacip-gto.org.mx/IPO/SA/3/2022/RP224-22.pdf" TargetMode="External"/><Relationship Id="rId970" Type="http://schemas.openxmlformats.org/officeDocument/2006/relationships/hyperlink" Target="http://www.iacip-gto.org.mx/IPO/SA/3/2022/RP842-22.pdf" TargetMode="External"/><Relationship Id="rId1253" Type="http://schemas.openxmlformats.org/officeDocument/2006/relationships/hyperlink" Target="http://www.iacip-gto.org.mx/IPO/SA/3/2022/RP930-22.pdf" TargetMode="External"/><Relationship Id="rId2651" Type="http://schemas.openxmlformats.org/officeDocument/2006/relationships/hyperlink" Target="http://www.iacip-gto.org.mx/IPO/SA/3/2022/AC376-22.pdf" TargetMode="External"/><Relationship Id="rId3702" Type="http://schemas.openxmlformats.org/officeDocument/2006/relationships/hyperlink" Target="http://www.iacip-gto.org.mx/IPO/SA/3/2022/AC1360-22.pdf" TargetMode="External"/><Relationship Id="rId623" Type="http://schemas.openxmlformats.org/officeDocument/2006/relationships/hyperlink" Target="http://www.iacip-gto.org.mx/IPO/SA/3/2022/RP575-22.pdf" TargetMode="External"/><Relationship Id="rId2304" Type="http://schemas.openxmlformats.org/officeDocument/2006/relationships/hyperlink" Target="http://www.iacip-gto.org.mx/IPO/SA/3/2022/AC388-22.pdf" TargetMode="External"/><Relationship Id="rId1320" Type="http://schemas.openxmlformats.org/officeDocument/2006/relationships/hyperlink" Target="http://www.iacip-gto.org.mx/IPO/SA/3/2022/AC243-22.pdf" TargetMode="External"/><Relationship Id="rId4476" Type="http://schemas.openxmlformats.org/officeDocument/2006/relationships/hyperlink" Target="http://www.iacip-gto.org.mx/IPO/SA/3/2022/RE1796-22.pdf" TargetMode="External"/><Relationship Id="rId4890" Type="http://schemas.openxmlformats.org/officeDocument/2006/relationships/hyperlink" Target="http://www.iacip-gto.org.mx/IPO/SA/3/2022/RE203-22.pdf" TargetMode="External"/><Relationship Id="rId3078" Type="http://schemas.openxmlformats.org/officeDocument/2006/relationships/hyperlink" Target="http://www.iacip-gto.org.mx/IPO/SA/3/2022/RP1903-22.pdf" TargetMode="External"/><Relationship Id="rId3492" Type="http://schemas.openxmlformats.org/officeDocument/2006/relationships/hyperlink" Target="http://www.iacip-gto.org.mx/IPO/SA/3/2022/RE1175-22.pdf" TargetMode="External"/><Relationship Id="rId4129" Type="http://schemas.openxmlformats.org/officeDocument/2006/relationships/hyperlink" Target="http://www.iacip-gto.org.mx/IPO/SA/3/2022/AC1693-22.pdf" TargetMode="External"/><Relationship Id="rId4543" Type="http://schemas.openxmlformats.org/officeDocument/2006/relationships/hyperlink" Target="http://www.iacip-gto.org.mx/IPO/SA/3/2022/AC768-22.pdf" TargetMode="External"/><Relationship Id="rId2094" Type="http://schemas.openxmlformats.org/officeDocument/2006/relationships/hyperlink" Target="http://www.iacip-gto.org.mx/IPO/SA/3/2022/RP1572-22.pdf" TargetMode="External"/><Relationship Id="rId3145" Type="http://schemas.openxmlformats.org/officeDocument/2006/relationships/hyperlink" Target="http://www.iacip-gto.org.mx/IPO/SA/3/2022/AC1020-22.pdf" TargetMode="External"/><Relationship Id="rId4610" Type="http://schemas.openxmlformats.org/officeDocument/2006/relationships/hyperlink" Target="http://www.iacip-gto.org.mx/IPO/SA/3/2022/RE2014-22.pdf" TargetMode="External"/><Relationship Id="rId480" Type="http://schemas.openxmlformats.org/officeDocument/2006/relationships/hyperlink" Target="http://www.iacip-gto.org.mx/IPO/SA/3/2022/RP479-22.pdf" TargetMode="External"/><Relationship Id="rId2161" Type="http://schemas.openxmlformats.org/officeDocument/2006/relationships/hyperlink" Target="http://www.iacip-gto.org.mx/IPO/SA/3/2022/RP1433-22.pdf" TargetMode="External"/><Relationship Id="rId3212" Type="http://schemas.openxmlformats.org/officeDocument/2006/relationships/hyperlink" Target="http://www.iacip-gto.org.mx/IPO/SA/3/2022/RE1138-22.pdf" TargetMode="External"/><Relationship Id="rId133" Type="http://schemas.openxmlformats.org/officeDocument/2006/relationships/hyperlink" Target="http://www.iacip-gto.org.mx/IPO/SA/3/2022/RP111-22.pdf" TargetMode="External"/><Relationship Id="rId200" Type="http://schemas.openxmlformats.org/officeDocument/2006/relationships/hyperlink" Target="http://www.iacip-gto.org.mx/IPO/SA/3/2022/RP249-22.pdf" TargetMode="External"/><Relationship Id="rId2978" Type="http://schemas.openxmlformats.org/officeDocument/2006/relationships/hyperlink" Target="http://www.iacip-gto.org.mx/IPO/SA/3/2022/RP1838-22.pdf" TargetMode="External"/><Relationship Id="rId5037" Type="http://schemas.openxmlformats.org/officeDocument/2006/relationships/hyperlink" Target="http://www.iacip-gto.org.mx/IPO/SA/3/2022/AC2216-22.pdf" TargetMode="External"/><Relationship Id="rId1994" Type="http://schemas.openxmlformats.org/officeDocument/2006/relationships/hyperlink" Target="http://www.iacip-gto.org.mx/IPO/SA/3/2022/RP1528-22.pdf" TargetMode="External"/><Relationship Id="rId1647" Type="http://schemas.openxmlformats.org/officeDocument/2006/relationships/hyperlink" Target="http://www.iacip-gto.org.mx/IPO/SA/3/2022/RP1242-22.pdf" TargetMode="External"/><Relationship Id="rId4053" Type="http://schemas.openxmlformats.org/officeDocument/2006/relationships/hyperlink" Target="http://www.iacip-gto.org.mx/IPO/SA/3/2022/RE1310-22.pdf" TargetMode="External"/><Relationship Id="rId5104" Type="http://schemas.openxmlformats.org/officeDocument/2006/relationships/hyperlink" Target="http://www.iacip-gto.org.mx/IPO/SA/3/2022/RE2211-22.pdf" TargetMode="External"/><Relationship Id="rId1714" Type="http://schemas.openxmlformats.org/officeDocument/2006/relationships/hyperlink" Target="http://www.iacip-gto.org.mx/IPO/SA/3/2022/RE284-22.pdf" TargetMode="External"/><Relationship Id="rId4120" Type="http://schemas.openxmlformats.org/officeDocument/2006/relationships/hyperlink" Target="http://www.iacip-gto.org.mx/IPO/SA/3/2022/RP967-22.pdf" TargetMode="External"/><Relationship Id="rId2488" Type="http://schemas.openxmlformats.org/officeDocument/2006/relationships/hyperlink" Target="http://www.iacip-gto.org.mx/IPO/SA/3/2022/RE442-22.pdf" TargetMode="External"/><Relationship Id="rId3886" Type="http://schemas.openxmlformats.org/officeDocument/2006/relationships/hyperlink" Target="http://www.iacip-gto.org.mx/IPO/SA/3/2022/AC1524-22.pdf" TargetMode="External"/><Relationship Id="rId4937" Type="http://schemas.openxmlformats.org/officeDocument/2006/relationships/hyperlink" Target="http://www.iacip-gto.org.mx/IPO/SA/3/2022/AC2169-22.pdf" TargetMode="External"/><Relationship Id="rId3539" Type="http://schemas.openxmlformats.org/officeDocument/2006/relationships/hyperlink" Target="http://www.iacip-gto.org.mx/IPO/SA/3/2022/AC1736-22.pdf" TargetMode="External"/><Relationship Id="rId3953" Type="http://schemas.openxmlformats.org/officeDocument/2006/relationships/hyperlink" Target="http://www.iacip-gto.org.mx/IPO/SA/3/2022/RE1723-22.pdf" TargetMode="External"/><Relationship Id="rId874" Type="http://schemas.openxmlformats.org/officeDocument/2006/relationships/hyperlink" Target="http://www.iacip-gto.org.mx/IPO/SA/3/2022/RE89-22.pdf" TargetMode="External"/><Relationship Id="rId2555" Type="http://schemas.openxmlformats.org/officeDocument/2006/relationships/hyperlink" Target="http://www.iacip-gto.org.mx/IPO/SA/3/2022/AC1518-22.pdf" TargetMode="External"/><Relationship Id="rId3606" Type="http://schemas.openxmlformats.org/officeDocument/2006/relationships/hyperlink" Target="http://www.iacip-gto.org.mx/IPO/SA/3/2022/RP2000-22.pdf" TargetMode="External"/><Relationship Id="rId527" Type="http://schemas.openxmlformats.org/officeDocument/2006/relationships/hyperlink" Target="http://www.iacip-gto.org.mx/IPO/SA/3/2022/RP461-22.pdf" TargetMode="External"/><Relationship Id="rId941" Type="http://schemas.openxmlformats.org/officeDocument/2006/relationships/hyperlink" Target="http://www.iacip-gto.org.mx/IPO/SA/3/2022/RP734-22.pdf" TargetMode="External"/><Relationship Id="rId1157" Type="http://schemas.openxmlformats.org/officeDocument/2006/relationships/hyperlink" Target="http://www.iacip-gto.org.mx/IPO/SA/3/2022/RE330-22.pdf" TargetMode="External"/><Relationship Id="rId1571" Type="http://schemas.openxmlformats.org/officeDocument/2006/relationships/hyperlink" Target="http://www.iacip-gto.org.mx/IPO/SA/3/2022/RE855-22.pdf" TargetMode="External"/><Relationship Id="rId2208" Type="http://schemas.openxmlformats.org/officeDocument/2006/relationships/hyperlink" Target="http://www.iacip-gto.org.mx/IPO/SA/3/2022/AC1344-22.pdf" TargetMode="External"/><Relationship Id="rId2622" Type="http://schemas.openxmlformats.org/officeDocument/2006/relationships/hyperlink" Target="http://www.iacip-gto.org.mx/IPO/SA/3/2022/RP1758-22.pdf" TargetMode="External"/><Relationship Id="rId1224" Type="http://schemas.openxmlformats.org/officeDocument/2006/relationships/hyperlink" Target="http://www.iacip-gto.org.mx/IPO/SA/3/2022/RP1032-22.pdf" TargetMode="External"/><Relationship Id="rId4794" Type="http://schemas.openxmlformats.org/officeDocument/2006/relationships/hyperlink" Target="http://www.iacip-gto.org.mx/IPO/SA/3/2022/AC2074-22.pdf" TargetMode="External"/><Relationship Id="rId3396" Type="http://schemas.openxmlformats.org/officeDocument/2006/relationships/hyperlink" Target="http://www.iacip-gto.org.mx/IPO/SA/3/2022/AC1334-22.pdf" TargetMode="External"/><Relationship Id="rId4447" Type="http://schemas.openxmlformats.org/officeDocument/2006/relationships/hyperlink" Target="http://www.iacip-gto.org.mx/IPO/SA/3/2022/AC644-22.pdf" TargetMode="External"/><Relationship Id="rId3049" Type="http://schemas.openxmlformats.org/officeDocument/2006/relationships/hyperlink" Target="http://www.iacip-gto.org.mx/IPO/SA/3/2022/AC1039-22.pdf" TargetMode="External"/><Relationship Id="rId3463" Type="http://schemas.openxmlformats.org/officeDocument/2006/relationships/hyperlink" Target="http://www.iacip-gto.org.mx/IPO/SA/3/2022/AC723-22.pdf" TargetMode="External"/><Relationship Id="rId4861" Type="http://schemas.openxmlformats.org/officeDocument/2006/relationships/hyperlink" Target="http://www.iacip-gto.org.mx/IPO/SA/3/2022/AC2100-22.pdf" TargetMode="External"/><Relationship Id="rId384" Type="http://schemas.openxmlformats.org/officeDocument/2006/relationships/hyperlink" Target="http://www.iacip-gto.org.mx/IPO/SA/3/2022/RP164-22.pdf" TargetMode="External"/><Relationship Id="rId2065" Type="http://schemas.openxmlformats.org/officeDocument/2006/relationships/hyperlink" Target="http://www.iacip-gto.org.mx/IPO/SA/3/2022/RP1612-22.pdf" TargetMode="External"/><Relationship Id="rId3116" Type="http://schemas.openxmlformats.org/officeDocument/2006/relationships/hyperlink" Target="http://www.iacip-gto.org.mx/IPO/SA/3/2022/RP1911-22.pdf" TargetMode="External"/><Relationship Id="rId4514" Type="http://schemas.openxmlformats.org/officeDocument/2006/relationships/hyperlink" Target="http://www.iacip-gto.org.mx/IPO/SA/3/2022/RE75-22.pdf" TargetMode="External"/><Relationship Id="rId1081" Type="http://schemas.openxmlformats.org/officeDocument/2006/relationships/hyperlink" Target="http://www.iacip-gto.org.mx/IPO/SA/3/2022/RE431-22.pdf" TargetMode="External"/><Relationship Id="rId3530" Type="http://schemas.openxmlformats.org/officeDocument/2006/relationships/hyperlink" Target="http://www.iacip-gto.org.mx/IPO/SA/3/2022/RE1730-22.pdf" TargetMode="External"/><Relationship Id="rId451" Type="http://schemas.openxmlformats.org/officeDocument/2006/relationships/hyperlink" Target="http://www.iacip-gto.org.mx/IPO/SA/3/2022/RP406-22.pdf" TargetMode="External"/><Relationship Id="rId2132" Type="http://schemas.openxmlformats.org/officeDocument/2006/relationships/hyperlink" Target="http://www.iacip-gto.org.mx/IPO/SA/3/2022/AC180-22.pdf" TargetMode="External"/><Relationship Id="rId104" Type="http://schemas.openxmlformats.org/officeDocument/2006/relationships/hyperlink" Target="http://www.iacip-gto.org.mx/IPO/SA/3/2022/RP08-22.pdf" TargetMode="External"/><Relationship Id="rId1898" Type="http://schemas.openxmlformats.org/officeDocument/2006/relationships/hyperlink" Target="http://www.iacip-gto.org.mx/IPO/SA/3/2022/RP1505-22.pdf" TargetMode="External"/><Relationship Id="rId2949" Type="http://schemas.openxmlformats.org/officeDocument/2006/relationships/hyperlink" Target="http://www.iacip-gto.org.mx/IPO/SA/3/2022/RP1819-22.pdf" TargetMode="External"/><Relationship Id="rId4371" Type="http://schemas.openxmlformats.org/officeDocument/2006/relationships/hyperlink" Target="http://www.iacip-gto.org.mx/IPO/SA/3/2022/RP2178-22.pdf" TargetMode="External"/><Relationship Id="rId5008" Type="http://schemas.openxmlformats.org/officeDocument/2006/relationships/hyperlink" Target="http://www.iacip-gto.org.mx/IPO/SA/3/2022/RE2190-22.pdf" TargetMode="External"/><Relationship Id="rId1965" Type="http://schemas.openxmlformats.org/officeDocument/2006/relationships/hyperlink" Target="http://www.iacip-gto.org.mx/IPO/SA/3/2022/RP1477-22.pdf" TargetMode="External"/><Relationship Id="rId4024" Type="http://schemas.openxmlformats.org/officeDocument/2006/relationships/hyperlink" Target="http://www.iacip-gto.org.mx/IPO/SA/3/2022/RP2120-22.pdf" TargetMode="External"/><Relationship Id="rId1618" Type="http://schemas.openxmlformats.org/officeDocument/2006/relationships/hyperlink" Target="http://www.iacip-gto.org.mx/IPO/SA/3/2022/AC861-22.pdf" TargetMode="External"/><Relationship Id="rId3040" Type="http://schemas.openxmlformats.org/officeDocument/2006/relationships/hyperlink" Target="http://www.iacip-gto.org.mx/IPO/SA/3/2022/RE998-22.pdf" TargetMode="External"/><Relationship Id="rId3857" Type="http://schemas.openxmlformats.org/officeDocument/2006/relationships/hyperlink" Target="http://www.iacip-gto.org.mx/IPO/SA/3/2022/RE1282-22.pdf" TargetMode="External"/><Relationship Id="rId4908" Type="http://schemas.openxmlformats.org/officeDocument/2006/relationships/hyperlink" Target="http://www.iacip-gto.org.mx/IPO/SA/3/2022/RE2104-22.pdf" TargetMode="External"/><Relationship Id="rId778" Type="http://schemas.openxmlformats.org/officeDocument/2006/relationships/hyperlink" Target="http://www.iacip-gto.org.mx/IPO/SA/3/2022/RP699-22.pdf" TargetMode="External"/><Relationship Id="rId2459" Type="http://schemas.openxmlformats.org/officeDocument/2006/relationships/hyperlink" Target="http://www.iacip-gto.org.mx/IPO/SA/3/2022/RP1700-22.pdf" TargetMode="External"/><Relationship Id="rId2873" Type="http://schemas.openxmlformats.org/officeDocument/2006/relationships/hyperlink" Target="http://www.iacip-gto.org.mx/IPO/SA/3/2022/RE773-22.pdf" TargetMode="External"/><Relationship Id="rId3924" Type="http://schemas.openxmlformats.org/officeDocument/2006/relationships/hyperlink" Target="http://www.iacip-gto.org.mx/IPO/SA/3/2022/RP1642-22.pdf" TargetMode="External"/><Relationship Id="rId845" Type="http://schemas.openxmlformats.org/officeDocument/2006/relationships/hyperlink" Target="http://www.iacip-gto.org.mx/IPO/SA/3/2022/RP801-22.pdf" TargetMode="External"/><Relationship Id="rId1475" Type="http://schemas.openxmlformats.org/officeDocument/2006/relationships/hyperlink" Target="http://www.iacip-gto.org.mx/IPO/SA/3/2022/RP1170-22.pdf" TargetMode="External"/><Relationship Id="rId2526" Type="http://schemas.openxmlformats.org/officeDocument/2006/relationships/hyperlink" Target="http://www.iacip-gto.org.mx/IPO/SA/3/2022/RE1091-22.pdf" TargetMode="External"/><Relationship Id="rId1128" Type="http://schemas.openxmlformats.org/officeDocument/2006/relationships/hyperlink" Target="http://www.iacip-gto.org.mx/IPO/SA/3/2022/RP961-22.pdf" TargetMode="External"/><Relationship Id="rId1542" Type="http://schemas.openxmlformats.org/officeDocument/2006/relationships/hyperlink" Target="http://www.iacip-gto.org.mx/IPO/SA/3/2022/AC562-22.pdf" TargetMode="External"/><Relationship Id="rId2940" Type="http://schemas.openxmlformats.org/officeDocument/2006/relationships/hyperlink" Target="http://www.iacip-gto.org.mx/IPO/SA/3/2022/AC919-22.pdf" TargetMode="External"/><Relationship Id="rId4698" Type="http://schemas.openxmlformats.org/officeDocument/2006/relationships/hyperlink" Target="http://www.iacip-gto.org.mx/IPO/SA/3/2022/AC2029-22.pdf" TargetMode="External"/><Relationship Id="rId912" Type="http://schemas.openxmlformats.org/officeDocument/2006/relationships/hyperlink" Target="http://www.iacip-gto.org.mx/IPO/SA/3/2022/RP897-22.pdf" TargetMode="External"/><Relationship Id="rId4765" Type="http://schemas.openxmlformats.org/officeDocument/2006/relationships/hyperlink" Target="http://www.iacip-gto.org.mx/IPO/SA/3/2022/RE1935-22.pdf" TargetMode="External"/><Relationship Id="rId288" Type="http://schemas.openxmlformats.org/officeDocument/2006/relationships/hyperlink" Target="http://www.iacip-gto.org.mx/IPO/SA/3/2022/RP287-22.pdf" TargetMode="External"/><Relationship Id="rId3367" Type="http://schemas.openxmlformats.org/officeDocument/2006/relationships/hyperlink" Target="http://www.iacip-gto.org.mx/IPO/SA/3/2022/AC1270-22.pdf" TargetMode="External"/><Relationship Id="rId3781" Type="http://schemas.openxmlformats.org/officeDocument/2006/relationships/hyperlink" Target="http://www.iacip-gto.org.mx/IPO/SA/3/2022/AC1401-22.pdf" TargetMode="External"/><Relationship Id="rId4418" Type="http://schemas.openxmlformats.org/officeDocument/2006/relationships/hyperlink" Target="http://www.iacip-gto.org.mx/IPO/SA/3/2022/RE478-22.pdf" TargetMode="External"/><Relationship Id="rId4832" Type="http://schemas.openxmlformats.org/officeDocument/2006/relationships/hyperlink" Target="http://www.iacip-gto.org.mx/IPO/SA/3/2022/RE2020-22.pdf" TargetMode="External"/><Relationship Id="rId2383" Type="http://schemas.openxmlformats.org/officeDocument/2006/relationships/hyperlink" Target="http://www.iacip-gto.org.mx/IPO/SA/3/2022/RP1660-22.pdf" TargetMode="External"/><Relationship Id="rId3434" Type="http://schemas.openxmlformats.org/officeDocument/2006/relationships/hyperlink" Target="http://www.iacip-gto.org.mx/IPO/SA/3/2022/AC783-22.pdf" TargetMode="External"/><Relationship Id="rId355" Type="http://schemas.openxmlformats.org/officeDocument/2006/relationships/hyperlink" Target="http://www.iacip-gto.org.mx/IPO/SA/3/2022/RP343-22.pdf" TargetMode="External"/><Relationship Id="rId2036" Type="http://schemas.openxmlformats.org/officeDocument/2006/relationships/hyperlink" Target="http://www.iacip-gto.org.mx/IPO/SA/3/2022/RP1404-22.pdf" TargetMode="External"/><Relationship Id="rId2450" Type="http://schemas.openxmlformats.org/officeDocument/2006/relationships/hyperlink" Target="http://www.iacip-gto.org.mx/IPO/SA/3/2022/RP1743-22.pdf" TargetMode="External"/><Relationship Id="rId3501" Type="http://schemas.openxmlformats.org/officeDocument/2006/relationships/hyperlink" Target="http://www.iacip-gto.org.mx/IPO/SA/3/2022/AC1303-22.pdf" TargetMode="External"/><Relationship Id="rId422" Type="http://schemas.openxmlformats.org/officeDocument/2006/relationships/hyperlink" Target="http://www.iacip-gto.org.mx/IPO/SA/3/2022/RP399-22.pdf" TargetMode="External"/><Relationship Id="rId1052" Type="http://schemas.openxmlformats.org/officeDocument/2006/relationships/hyperlink" Target="http://www.iacip-gto.org.mx/IPO/SA/3/2022/RP921-22.pdf" TargetMode="External"/><Relationship Id="rId2103" Type="http://schemas.openxmlformats.org/officeDocument/2006/relationships/hyperlink" Target="http://www.iacip-gto.org.mx/IPO/SA/3/2022/RE02-22.pdf" TargetMode="External"/><Relationship Id="rId4275" Type="http://schemas.openxmlformats.org/officeDocument/2006/relationships/hyperlink" Target="http://www.iacip-gto.org.mx/IPO/SA/3/2022/AC1133-22.pdf" TargetMode="External"/><Relationship Id="rId1869" Type="http://schemas.openxmlformats.org/officeDocument/2006/relationships/hyperlink" Target="http://www.iacip-gto.org.mx/IPO/SA/3/2022/RP1427-22.pdf" TargetMode="External"/><Relationship Id="rId3291" Type="http://schemas.openxmlformats.org/officeDocument/2006/relationships/hyperlink" Target="http://www.iacip-gto.org.mx/IPO/SA/3/2022/AC1093-22.pdf" TargetMode="External"/><Relationship Id="rId1936" Type="http://schemas.openxmlformats.org/officeDocument/2006/relationships/hyperlink" Target="http://www.iacip-gto.org.mx/IPO/SA/3/2022/AC495-22.pdf" TargetMode="External"/><Relationship Id="rId4342" Type="http://schemas.openxmlformats.org/officeDocument/2006/relationships/hyperlink" Target="http://www.iacip-gto.org.mx/IPO/SA/3/2022/AC1905-22.pdf" TargetMode="External"/><Relationship Id="rId3011" Type="http://schemas.openxmlformats.org/officeDocument/2006/relationships/hyperlink" Target="http://www.iacip-gto.org.mx/IPO/SA/3/2022/RE943-22.pdf" TargetMode="External"/><Relationship Id="rId2777" Type="http://schemas.openxmlformats.org/officeDocument/2006/relationships/hyperlink" Target="http://www.iacip-gto.org.mx/IPO/SA/3/2022/RE877-22.pdf" TargetMode="External"/><Relationship Id="rId749" Type="http://schemas.openxmlformats.org/officeDocument/2006/relationships/hyperlink" Target="http://www.iacip-gto.org.mx/IPO/SA/3/2022/RP673-22.pdf" TargetMode="External"/><Relationship Id="rId1379" Type="http://schemas.openxmlformats.org/officeDocument/2006/relationships/hyperlink" Target="http://www.iacip-gto.org.mx/IPO/SA/3/2022/RP1109-22.pdf" TargetMode="External"/><Relationship Id="rId3828" Type="http://schemas.openxmlformats.org/officeDocument/2006/relationships/hyperlink" Target="http://www.iacip-gto.org.mx/IPO/SA/3/2022/RP2071-22.pdf" TargetMode="External"/><Relationship Id="rId1793" Type="http://schemas.openxmlformats.org/officeDocument/2006/relationships/hyperlink" Target="http://www.iacip-gto.org.mx/IPO/SA/3/2022/RP1329-22.pdf" TargetMode="External"/><Relationship Id="rId2844" Type="http://schemas.openxmlformats.org/officeDocument/2006/relationships/hyperlink" Target="http://www.iacip-gto.org.mx/IPO/SA/3/2022/RP1811-22.pdf" TargetMode="External"/><Relationship Id="rId85" Type="http://schemas.openxmlformats.org/officeDocument/2006/relationships/hyperlink" Target="http://www.iacip-gto.org.mx/IPO/SA/3/2022/RP78-22.pdf" TargetMode="External"/><Relationship Id="rId816" Type="http://schemas.openxmlformats.org/officeDocument/2006/relationships/hyperlink" Target="http://www.iacip-gto.org.mx/IPO/SA/3/2022/RP738-22.pdf" TargetMode="External"/><Relationship Id="rId1446" Type="http://schemas.openxmlformats.org/officeDocument/2006/relationships/hyperlink" Target="http://www.iacip-gto.org.mx/IPO/SA/3/2022/RP1104-22.pdf" TargetMode="External"/><Relationship Id="rId1860" Type="http://schemas.openxmlformats.org/officeDocument/2006/relationships/hyperlink" Target="http://www.iacip-gto.org.mx/IPO/SA/3/2022/RP1436-22.pdf" TargetMode="External"/><Relationship Id="rId2911" Type="http://schemas.openxmlformats.org/officeDocument/2006/relationships/hyperlink" Target="http://www.iacip-gto.org.mx/IPO/SA/3/2022/RE957-22.pdf" TargetMode="External"/><Relationship Id="rId1513" Type="http://schemas.openxmlformats.org/officeDocument/2006/relationships/hyperlink" Target="http://www.iacip-gto.org.mx/IPO/SA/3/2022/RP1302-22.pdf" TargetMode="External"/><Relationship Id="rId4669" Type="http://schemas.openxmlformats.org/officeDocument/2006/relationships/hyperlink" Target="http://www.iacip-gto.org.mx/IPO/SA/3/2022/RE1924-22.pdf" TargetMode="External"/><Relationship Id="rId3685" Type="http://schemas.openxmlformats.org/officeDocument/2006/relationships/hyperlink" Target="http://www.iacip-gto.org.mx/IPO/SA/3/2022/RE1301-22.pdf" TargetMode="External"/><Relationship Id="rId4736" Type="http://schemas.openxmlformats.org/officeDocument/2006/relationships/hyperlink" Target="http://www.iacip-gto.org.mx/IPO/SA/3/2022/AC202-22.pdf" TargetMode="External"/><Relationship Id="rId2287" Type="http://schemas.openxmlformats.org/officeDocument/2006/relationships/hyperlink" Target="http://www.iacip-gto.org.mx/IPO/SA/3/2022/RE258-22.pdf" TargetMode="External"/><Relationship Id="rId3338" Type="http://schemas.openxmlformats.org/officeDocument/2006/relationships/hyperlink" Target="http://www.iacip-gto.org.mx/IPO/SA/3/2022/RE1233-22.pdf" TargetMode="External"/><Relationship Id="rId3752" Type="http://schemas.openxmlformats.org/officeDocument/2006/relationships/hyperlink" Target="http://www.iacip-gto.org.mx/IPO/SA/3/2022/AC1537-22.pdf" TargetMode="External"/><Relationship Id="rId259" Type="http://schemas.openxmlformats.org/officeDocument/2006/relationships/hyperlink" Target="http://www.iacip-gto.org.mx/IPO/SA/3/2022/RP255-22.pdf" TargetMode="External"/><Relationship Id="rId673" Type="http://schemas.openxmlformats.org/officeDocument/2006/relationships/hyperlink" Target="http://www.iacip-gto.org.mx/IPO/SA/3/2022/RP598-22.pdf" TargetMode="External"/><Relationship Id="rId2354" Type="http://schemas.openxmlformats.org/officeDocument/2006/relationships/hyperlink" Target="http://www.iacip-gto.org.mx/IPO/SA/3/2022/AC269-22.pdf" TargetMode="External"/><Relationship Id="rId3405" Type="http://schemas.openxmlformats.org/officeDocument/2006/relationships/hyperlink" Target="http://www.iacip-gto.org.mx/IPO/SA/3/2022/AC1584-22.pdf" TargetMode="External"/><Relationship Id="rId4803" Type="http://schemas.openxmlformats.org/officeDocument/2006/relationships/hyperlink" Target="http://www.iacip-gto.org.mx/IPO/SA/3/2022/RP617-22.pdf" TargetMode="External"/><Relationship Id="rId326" Type="http://schemas.openxmlformats.org/officeDocument/2006/relationships/hyperlink" Target="http://www.iacip-gto.org.mx/IPO/SA/3/2022/RP325-22.pdf" TargetMode="External"/><Relationship Id="rId1370" Type="http://schemas.openxmlformats.org/officeDocument/2006/relationships/hyperlink" Target="http://www.iacip-gto.org.mx/IPO/SA/3/2022/RP1055-22.pdf" TargetMode="External"/><Relationship Id="rId2007" Type="http://schemas.openxmlformats.org/officeDocument/2006/relationships/hyperlink" Target="http://www.iacip-gto.org.mx/IPO/SA/3/2022/RP1422-22.pdf" TargetMode="External"/><Relationship Id="rId740" Type="http://schemas.openxmlformats.org/officeDocument/2006/relationships/hyperlink" Target="http://www.iacip-gto.org.mx/IPO/SA/3/2022/RP661-22.pdf" TargetMode="External"/><Relationship Id="rId1023" Type="http://schemas.openxmlformats.org/officeDocument/2006/relationships/hyperlink" Target="http://www.iacip-gto.org.mx/IPO/SA/3/2022/RP889-22.pdf" TargetMode="External"/><Relationship Id="rId2421" Type="http://schemas.openxmlformats.org/officeDocument/2006/relationships/hyperlink" Target="http://www.iacip-gto.org.mx/IPO/SA/3/2022/AC432-22.pdf" TargetMode="External"/><Relationship Id="rId4179" Type="http://schemas.openxmlformats.org/officeDocument/2006/relationships/hyperlink" Target="http://www.iacip-gto.org.mx/IPO/SA/3/2022/AC1846-22.pdf" TargetMode="External"/><Relationship Id="rId4593" Type="http://schemas.openxmlformats.org/officeDocument/2006/relationships/hyperlink" Target="http://www.iacip-gto.org.mx/IPO/SA/3/2022/AC1941-22.pdf" TargetMode="External"/><Relationship Id="rId3195" Type="http://schemas.openxmlformats.org/officeDocument/2006/relationships/hyperlink" Target="http://www.iacip-gto.org.mx/IPO/SA/3/2022/AC1245-22.pdf" TargetMode="External"/><Relationship Id="rId4246" Type="http://schemas.openxmlformats.org/officeDocument/2006/relationships/hyperlink" Target="http://www.iacip-gto.org.mx/IPO/SA/3/2022/RP2130-22.pdf" TargetMode="External"/><Relationship Id="rId4660" Type="http://schemas.openxmlformats.org/officeDocument/2006/relationships/hyperlink" Target="http://www.iacip-gto.org.mx/IPO/SA/3/2022/AC1510-22.pdf" TargetMode="External"/><Relationship Id="rId3262" Type="http://schemas.openxmlformats.org/officeDocument/2006/relationships/hyperlink" Target="http://www.iacip-gto.org.mx/IPO/SA/3/2022/RP1928-22.pdf" TargetMode="External"/><Relationship Id="rId4313" Type="http://schemas.openxmlformats.org/officeDocument/2006/relationships/hyperlink" Target="http://www.iacip-gto.org.mx/IPO/SA/3/2022/RE1872-22.pdf" TargetMode="External"/><Relationship Id="rId183" Type="http://schemas.openxmlformats.org/officeDocument/2006/relationships/hyperlink" Target="http://www.iacip-gto.org.mx/IPO/SA/3/2022/RP102-22.pdf" TargetMode="External"/><Relationship Id="rId1907" Type="http://schemas.openxmlformats.org/officeDocument/2006/relationships/hyperlink" Target="http://www.iacip-gto.org.mx/IPO/SA/3/2022/AM873-22.pdf" TargetMode="External"/><Relationship Id="rId250" Type="http://schemas.openxmlformats.org/officeDocument/2006/relationships/hyperlink" Target="http://www.iacip-gto.org.mx/IPO/SA/3/2022/RP234-22.pdf" TargetMode="External"/><Relationship Id="rId5087" Type="http://schemas.openxmlformats.org/officeDocument/2006/relationships/hyperlink" Target="http://www.iacip-gto.org.mx/IPO/SA/3/2022/RE82-22.pdf" TargetMode="External"/><Relationship Id="rId1697" Type="http://schemas.openxmlformats.org/officeDocument/2006/relationships/hyperlink" Target="http://www.iacip-gto.org.mx/IPO/SA/3/2022/RP1278-22.pdf" TargetMode="External"/><Relationship Id="rId2748" Type="http://schemas.openxmlformats.org/officeDocument/2006/relationships/hyperlink" Target="http://www.iacip-gto.org.mx/IPO/SA/3/2022/RP683-22.pdf" TargetMode="External"/><Relationship Id="rId1764" Type="http://schemas.openxmlformats.org/officeDocument/2006/relationships/hyperlink" Target="http://www.iacip-gto.org.mx/IPO/SA/3/2022/RP1301-22.pdf" TargetMode="External"/><Relationship Id="rId2815" Type="http://schemas.openxmlformats.org/officeDocument/2006/relationships/hyperlink" Target="http://www.iacip-gto.org.mx/IPO/SA/3/2022/RP1787-22.pdf" TargetMode="External"/><Relationship Id="rId4170" Type="http://schemas.openxmlformats.org/officeDocument/2006/relationships/hyperlink" Target="http://www.iacip-gto.org.mx/IPO/SA/3/2022/AC1818-22.pdf" TargetMode="External"/><Relationship Id="rId56" Type="http://schemas.openxmlformats.org/officeDocument/2006/relationships/hyperlink" Target="http://www.iacip-gto.org.mx/IPO/SA/3/2022/RP38-22.pdf" TargetMode="External"/><Relationship Id="rId1417" Type="http://schemas.openxmlformats.org/officeDocument/2006/relationships/hyperlink" Target="http://www.iacip-gto.org.mx/IPO/SA/3/2022/AI08-22.pdf" TargetMode="External"/><Relationship Id="rId1831" Type="http://schemas.openxmlformats.org/officeDocument/2006/relationships/hyperlink" Target="http://www.iacip-gto.org.mx/IPO/SA/3/2022/RE878-22.pdf" TargetMode="External"/><Relationship Id="rId4987" Type="http://schemas.openxmlformats.org/officeDocument/2006/relationships/hyperlink" Target="http://www.iacip-gto.org.mx/IPO/SA/3/2022/AC56-22.pdf" TargetMode="External"/><Relationship Id="rId3589" Type="http://schemas.openxmlformats.org/officeDocument/2006/relationships/hyperlink" Target="http://www.iacip-gto.org.mx/IPO/SA/3/2022/RP1985-22.pdf" TargetMode="External"/><Relationship Id="rId577" Type="http://schemas.openxmlformats.org/officeDocument/2006/relationships/hyperlink" Target="http://www.iacip-gto.org.mx/IPO/SA/3/2022/RP514-22.pdf" TargetMode="External"/><Relationship Id="rId2258" Type="http://schemas.openxmlformats.org/officeDocument/2006/relationships/hyperlink" Target="http://www.iacip-gto.org.mx/IPO/SA/3/2022/RP1635-22.pdf" TargetMode="External"/><Relationship Id="rId3656" Type="http://schemas.openxmlformats.org/officeDocument/2006/relationships/hyperlink" Target="http://www.iacip-gto.org.mx/IPO/SA/3/2022/AC884-22.pdf" TargetMode="External"/><Relationship Id="rId4707" Type="http://schemas.openxmlformats.org/officeDocument/2006/relationships/hyperlink" Target="http://www.iacip-gto.org.mx/IPO/SA/3/2022/RE2057-22.pdf" TargetMode="External"/><Relationship Id="rId991" Type="http://schemas.openxmlformats.org/officeDocument/2006/relationships/hyperlink" Target="http://www.iacip-gto.org.mx/IPO/SA/3/2022/RP860-22.pdf" TargetMode="External"/><Relationship Id="rId2672" Type="http://schemas.openxmlformats.org/officeDocument/2006/relationships/hyperlink" Target="http://www.iacip-gto.org.mx/IPO/SA/3/2022/RE578-22.pdf" TargetMode="External"/><Relationship Id="rId3309" Type="http://schemas.openxmlformats.org/officeDocument/2006/relationships/hyperlink" Target="http://www.iacip-gto.org.mx/IPO/SA/3/2022/RP1012-22.pdf" TargetMode="External"/><Relationship Id="rId3723" Type="http://schemas.openxmlformats.org/officeDocument/2006/relationships/hyperlink" Target="http://www.iacip-gto.org.mx/IPO/SA/3/2022/RE1423-22.pdf" TargetMode="External"/><Relationship Id="rId644" Type="http://schemas.openxmlformats.org/officeDocument/2006/relationships/hyperlink" Target="http://www.iacip-gto.org.mx/IPO/SA/3/2022/RP572-22.pdf" TargetMode="External"/><Relationship Id="rId1274" Type="http://schemas.openxmlformats.org/officeDocument/2006/relationships/hyperlink" Target="http://www.iacip-gto.org.mx/IPO/SA/3/2022/RP1099-22.pdf" TargetMode="External"/><Relationship Id="rId2325" Type="http://schemas.openxmlformats.org/officeDocument/2006/relationships/hyperlink" Target="http://www.iacip-gto.org.mx/IPO/SA/3/2022/RP1727-22.pdf" TargetMode="External"/><Relationship Id="rId711" Type="http://schemas.openxmlformats.org/officeDocument/2006/relationships/hyperlink" Target="http://www.iacip-gto.org.mx/IPO/SA/3/2022/RP621-22.pdf" TargetMode="External"/><Relationship Id="rId1341" Type="http://schemas.openxmlformats.org/officeDocument/2006/relationships/hyperlink" Target="http://www.iacip-gto.org.mx/IPO/SA/3/2022/RE464-22.pdf" TargetMode="External"/><Relationship Id="rId4497" Type="http://schemas.openxmlformats.org/officeDocument/2006/relationships/hyperlink" Target="http://www.iacip-gto.org.mx/IPO/SA/3/2022/RP2188-22.pdf" TargetMode="External"/><Relationship Id="rId3099" Type="http://schemas.openxmlformats.org/officeDocument/2006/relationships/hyperlink" Target="http://www.iacip-gto.org.mx/IPO/SA/3/2022/RP1885-22.pdf" TargetMode="External"/><Relationship Id="rId4564" Type="http://schemas.openxmlformats.org/officeDocument/2006/relationships/hyperlink" Target="http://www.iacip-gto.org.mx/IPO/SA/3/2022/RE1728-22.pdf" TargetMode="External"/><Relationship Id="rId3166" Type="http://schemas.openxmlformats.org/officeDocument/2006/relationships/hyperlink" Target="http://www.iacip-gto.org.mx/IPO/SA/3/2022/RE1089-22.pdf" TargetMode="External"/><Relationship Id="rId3580" Type="http://schemas.openxmlformats.org/officeDocument/2006/relationships/hyperlink" Target="http://www.iacip-gto.org.mx/IPO/SA/3/2022/RP1974-22.pdf" TargetMode="External"/><Relationship Id="rId4217" Type="http://schemas.openxmlformats.org/officeDocument/2006/relationships/hyperlink" Target="http://www.iacip-gto.org.mx/IPO/SA/3/2022/AC1775-22.pdf" TargetMode="External"/><Relationship Id="rId2182" Type="http://schemas.openxmlformats.org/officeDocument/2006/relationships/hyperlink" Target="http://www.iacip-gto.org.mx/IPO/SA/3/2022/AC171-22.pdf" TargetMode="External"/><Relationship Id="rId3233" Type="http://schemas.openxmlformats.org/officeDocument/2006/relationships/hyperlink" Target="http://www.iacip-gto.org.mx/IPO/SA/3/2022/RP1718-22.pdf" TargetMode="External"/><Relationship Id="rId4631" Type="http://schemas.openxmlformats.org/officeDocument/2006/relationships/hyperlink" Target="http://www.iacip-gto.org.mx/IPO/SA/3/2022/AC135-22.pdf" TargetMode="External"/><Relationship Id="rId154" Type="http://schemas.openxmlformats.org/officeDocument/2006/relationships/hyperlink" Target="http://www.iacip-gto.org.mx/IPO/SA/3/2022/RP135-22.pdf" TargetMode="External"/><Relationship Id="rId2999" Type="http://schemas.openxmlformats.org/officeDocument/2006/relationships/hyperlink" Target="http://www.iacip-gto.org.mx/IPO/SA/3/2022/RE780-22.pdf" TargetMode="External"/><Relationship Id="rId3300" Type="http://schemas.openxmlformats.org/officeDocument/2006/relationships/hyperlink" Target="http://www.iacip-gto.org.mx/IPO/SA/3/2022/AC1154-22.pdf" TargetMode="External"/><Relationship Id="rId221" Type="http://schemas.openxmlformats.org/officeDocument/2006/relationships/hyperlink" Target="http://www.iacip-gto.org.mx/IPO/SA/3/2022/RP206-22.pdf" TargetMode="External"/><Relationship Id="rId5058" Type="http://schemas.openxmlformats.org/officeDocument/2006/relationships/hyperlink" Target="http://www.iacip-gto.org.mx/IPO/SA/3/2022/AC2207-22.pdf" TargetMode="External"/><Relationship Id="rId1668" Type="http://schemas.openxmlformats.org/officeDocument/2006/relationships/hyperlink" Target="http://www.iacip-gto.org.mx/IPO/SA/3/2022/RP1263-22.pdf" TargetMode="External"/><Relationship Id="rId2719" Type="http://schemas.openxmlformats.org/officeDocument/2006/relationships/hyperlink" Target="http://www.iacip-gto.org.mx/IPO/SA/3/2022/AI1428-22.pdf" TargetMode="External"/><Relationship Id="rId4074" Type="http://schemas.openxmlformats.org/officeDocument/2006/relationships/hyperlink" Target="http://www.iacip-gto.org.mx/IPO/SA/3/2022/RP1390-22.pdf" TargetMode="External"/><Relationship Id="rId5125" Type="http://schemas.openxmlformats.org/officeDocument/2006/relationships/hyperlink" Target="http://www.iacip-gto.org.mx/IPO/SA/3/2022/RE967-22.pdf" TargetMode="External"/><Relationship Id="rId3090" Type="http://schemas.openxmlformats.org/officeDocument/2006/relationships/hyperlink" Target="http://www.iacip-gto.org.mx/IPO/SA/3/2022/RP1805-22.pdf" TargetMode="External"/><Relationship Id="rId4141" Type="http://schemas.openxmlformats.org/officeDocument/2006/relationships/hyperlink" Target="http://www.iacip-gto.org.mx/IPO/SA/3/2022/AC1754-22.pdf" TargetMode="External"/><Relationship Id="rId1735" Type="http://schemas.openxmlformats.org/officeDocument/2006/relationships/hyperlink" Target="http://www.iacip-gto.org.mx/IPO/SA/3/2022/RP1288-22.pdf" TargetMode="External"/><Relationship Id="rId27" Type="http://schemas.openxmlformats.org/officeDocument/2006/relationships/hyperlink" Target="http://www.iacip-gto.org.mx/IPO/SA/3/2022/RP129-22.pdf" TargetMode="External"/><Relationship Id="rId1802" Type="http://schemas.openxmlformats.org/officeDocument/2006/relationships/hyperlink" Target="http://www.iacip-gto.org.mx/IPO/SA/3/2022/RP1353-22.pdf" TargetMode="External"/><Relationship Id="rId4958" Type="http://schemas.openxmlformats.org/officeDocument/2006/relationships/hyperlink" Target="http://www.iacip-gto.org.mx/IPO/SA/3/2022/AC2065-22.pdf" TargetMode="External"/><Relationship Id="rId3974" Type="http://schemas.openxmlformats.org/officeDocument/2006/relationships/hyperlink" Target="http://www.iacip-gto.org.mx/IPO/SA/3/2022/RE1608-22.pdf" TargetMode="External"/><Relationship Id="rId895" Type="http://schemas.openxmlformats.org/officeDocument/2006/relationships/hyperlink" Target="http://www.iacip-gto.org.mx/IPO/SA/3/2022/RE165-22.pdf" TargetMode="External"/><Relationship Id="rId2576" Type="http://schemas.openxmlformats.org/officeDocument/2006/relationships/hyperlink" Target="http://www.iacip-gto.org.mx/IPO/SA/3/2022/RP1756-22.pdf" TargetMode="External"/><Relationship Id="rId2990" Type="http://schemas.openxmlformats.org/officeDocument/2006/relationships/hyperlink" Target="http://www.iacip-gto.org.mx/IPO/SA/3/2022/RP1867-22.pdf" TargetMode="External"/><Relationship Id="rId3627" Type="http://schemas.openxmlformats.org/officeDocument/2006/relationships/hyperlink" Target="http://www.iacip-gto.org.mx/IPO/SA/3/2022/RP2004-22.pdf" TargetMode="External"/><Relationship Id="rId548" Type="http://schemas.openxmlformats.org/officeDocument/2006/relationships/hyperlink" Target="http://www.iacip-gto.org.mx/IPO/SA/3/2022/RP264-22.pdf" TargetMode="External"/><Relationship Id="rId962" Type="http://schemas.openxmlformats.org/officeDocument/2006/relationships/hyperlink" Target="http://www.iacip-gto.org.mx/IPO/SA/3/2022/RP836-22.pdf" TargetMode="External"/><Relationship Id="rId1178" Type="http://schemas.openxmlformats.org/officeDocument/2006/relationships/hyperlink" Target="http://www.iacip-gto.org.mx/IPO/SA/3/2022/RP930-22.pdf" TargetMode="External"/><Relationship Id="rId1592" Type="http://schemas.openxmlformats.org/officeDocument/2006/relationships/hyperlink" Target="http://www.iacip-gto.org.mx/IPO/SA/3/2022/AC838-22.pdf" TargetMode="External"/><Relationship Id="rId2229" Type="http://schemas.openxmlformats.org/officeDocument/2006/relationships/hyperlink" Target="http://www.iacip-gto.org.mx/IPO/SA/3/2022/RP1586-22.pdf" TargetMode="External"/><Relationship Id="rId2643" Type="http://schemas.openxmlformats.org/officeDocument/2006/relationships/hyperlink" Target="http://www.iacip-gto.org.mx/IPO/SA/3/2022/AC169-22.pdf" TargetMode="External"/><Relationship Id="rId615" Type="http://schemas.openxmlformats.org/officeDocument/2006/relationships/hyperlink" Target="http://www.iacip-gto.org.mx/IPO/SA/3/2022/RP556-22.pdf" TargetMode="External"/><Relationship Id="rId1245" Type="http://schemas.openxmlformats.org/officeDocument/2006/relationships/hyperlink" Target="http://www.iacip-gto.org.mx/IPO/SA/3/2022/RP970-22.pdf" TargetMode="External"/><Relationship Id="rId1312" Type="http://schemas.openxmlformats.org/officeDocument/2006/relationships/hyperlink" Target="http://www.iacip-gto.org.mx/IPO/SA/3/2022/AC92-22.pdf" TargetMode="External"/><Relationship Id="rId2710" Type="http://schemas.openxmlformats.org/officeDocument/2006/relationships/hyperlink" Target="http://www.iacip-gto.org.mx/IPO/SA/3/2022/RP1776-22.pdf" TargetMode="External"/><Relationship Id="rId4468" Type="http://schemas.openxmlformats.org/officeDocument/2006/relationships/hyperlink" Target="http://www.iacip-gto.org.mx/IPO/SA/3/2022/RE1147-22.pdf" TargetMode="External"/><Relationship Id="rId4882" Type="http://schemas.openxmlformats.org/officeDocument/2006/relationships/hyperlink" Target="http://www.iacip-gto.org.mx/IPO/SA/3/2022/RE2100-22.pdf" TargetMode="External"/><Relationship Id="rId2086" Type="http://schemas.openxmlformats.org/officeDocument/2006/relationships/hyperlink" Target="http://www.iacip-gto.org.mx/IPO/SA/3/2022/RP1440-22.pdf" TargetMode="External"/><Relationship Id="rId3484" Type="http://schemas.openxmlformats.org/officeDocument/2006/relationships/hyperlink" Target="http://www.iacip-gto.org.mx/IPO/SA/3/2022/RE1090-22.pdf" TargetMode="External"/><Relationship Id="rId4535" Type="http://schemas.openxmlformats.org/officeDocument/2006/relationships/hyperlink" Target="http://www.iacip-gto.org.mx/IPO/SA/3/2022/AC659-22.pdf" TargetMode="External"/><Relationship Id="rId3137" Type="http://schemas.openxmlformats.org/officeDocument/2006/relationships/hyperlink" Target="http://www.iacip-gto.org.mx/IPO/SA/3/2022/AC988-22.pdf" TargetMode="External"/><Relationship Id="rId3551" Type="http://schemas.openxmlformats.org/officeDocument/2006/relationships/hyperlink" Target="http://www.iacip-gto.org.mx/IPO/SA/3/2022/AC1706-22.pdf" TargetMode="External"/><Relationship Id="rId4602" Type="http://schemas.openxmlformats.org/officeDocument/2006/relationships/hyperlink" Target="http://www.iacip-gto.org.mx/IPO/SA/3/2022/RE1974-22.pdf" TargetMode="External"/><Relationship Id="rId472" Type="http://schemas.openxmlformats.org/officeDocument/2006/relationships/hyperlink" Target="http://www.iacip-gto.org.mx/IPO/SA/3/2022/RP433-22.pdf" TargetMode="External"/><Relationship Id="rId2153" Type="http://schemas.openxmlformats.org/officeDocument/2006/relationships/hyperlink" Target="http://www.iacip-gto.org.mx/IPO/SA/3/2022/AI1243-22.pdf" TargetMode="External"/><Relationship Id="rId3204" Type="http://schemas.openxmlformats.org/officeDocument/2006/relationships/hyperlink" Target="http://www.iacip-gto.org.mx/IPO/SA/3/2022/RE1642-22.pdf" TargetMode="External"/><Relationship Id="rId125" Type="http://schemas.openxmlformats.org/officeDocument/2006/relationships/hyperlink" Target="http://www.iacip-gto.org.mx/IPO/SA/3/2022/RP101-22.pdf" TargetMode="External"/><Relationship Id="rId2220" Type="http://schemas.openxmlformats.org/officeDocument/2006/relationships/hyperlink" Target="http://www.iacip-gto.org.mx/IPO/SA/3/2022/RP1598-22.pdf" TargetMode="External"/><Relationship Id="rId4392" Type="http://schemas.openxmlformats.org/officeDocument/2006/relationships/hyperlink" Target="http://www.iacip-gto.org.mx/IPO/SA/3/2022/RP2174-22.pdf" TargetMode="External"/><Relationship Id="rId5029" Type="http://schemas.openxmlformats.org/officeDocument/2006/relationships/hyperlink" Target="http://www.iacip-gto.org.mx/IPO/SA/3/2022/AC2130-22.pdf" TargetMode="External"/><Relationship Id="rId1986" Type="http://schemas.openxmlformats.org/officeDocument/2006/relationships/hyperlink" Target="http://www.iacip-gto.org.mx/IPO/SA/3/2022/RP1418-22.pdf" TargetMode="External"/><Relationship Id="rId4045" Type="http://schemas.openxmlformats.org/officeDocument/2006/relationships/hyperlink" Target="http://www.iacip-gto.org.mx/IPO/SA/3/2022/RE788-22.pdf" TargetMode="External"/><Relationship Id="rId1639" Type="http://schemas.openxmlformats.org/officeDocument/2006/relationships/hyperlink" Target="http://www.iacip-gto.org.mx/IPO/SA/3/2022/RP1042-22.pdf" TargetMode="External"/><Relationship Id="rId3061" Type="http://schemas.openxmlformats.org/officeDocument/2006/relationships/hyperlink" Target="http://www.iacip-gto.org.mx/IPO/SA/3/2022/AC1495-22.pdf" TargetMode="External"/><Relationship Id="rId1706" Type="http://schemas.openxmlformats.org/officeDocument/2006/relationships/hyperlink" Target="http://www.iacip-gto.org.mx/IPO/SA/3/2022/RE130-22.pdf" TargetMode="External"/><Relationship Id="rId4112" Type="http://schemas.openxmlformats.org/officeDocument/2006/relationships/hyperlink" Target="http://www.iacip-gto.org.mx/IPO/SA/3/2022/RE1686-22.pdf" TargetMode="External"/><Relationship Id="rId3878" Type="http://schemas.openxmlformats.org/officeDocument/2006/relationships/hyperlink" Target="http://www.iacip-gto.org.mx/IPO/SA/3/2022/AC1480-22.pdf" TargetMode="External"/><Relationship Id="rId4929" Type="http://schemas.openxmlformats.org/officeDocument/2006/relationships/hyperlink" Target="http://www.iacip-gto.org.mx/IPO/SA/3/2022/AC2148-22.pdf" TargetMode="External"/><Relationship Id="rId799" Type="http://schemas.openxmlformats.org/officeDocument/2006/relationships/hyperlink" Target="http://www.iacip-gto.org.mx/IPO/SA/3/2022/RP719-22.pdf" TargetMode="External"/><Relationship Id="rId2894" Type="http://schemas.openxmlformats.org/officeDocument/2006/relationships/hyperlink" Target="http://www.iacip-gto.org.mx/IPO/SA/3/2022/AC893-22.pdf" TargetMode="External"/><Relationship Id="rId866" Type="http://schemas.openxmlformats.org/officeDocument/2006/relationships/hyperlink" Target="http://www.iacip-gto.org.mx/IPO/SA/3/2022/RP787-22.pdf" TargetMode="External"/><Relationship Id="rId1496" Type="http://schemas.openxmlformats.org/officeDocument/2006/relationships/hyperlink" Target="http://www.iacip-gto.org.mx/IPO/SA/3/2022/RP1029-22.pdf" TargetMode="External"/><Relationship Id="rId2547" Type="http://schemas.openxmlformats.org/officeDocument/2006/relationships/hyperlink" Target="http://www.iacip-gto.org.mx/IPO/SA/3/2022/AC1499-22.pdf" TargetMode="External"/><Relationship Id="rId3945" Type="http://schemas.openxmlformats.org/officeDocument/2006/relationships/hyperlink" Target="http://www.iacip-gto.org.mx/IPO/SA/3/2022/RE1682-22.pdf" TargetMode="External"/><Relationship Id="rId519" Type="http://schemas.openxmlformats.org/officeDocument/2006/relationships/hyperlink" Target="http://www.iacip-gto.org.mx/IPO/SA/3/2022/RP528-22.pdf" TargetMode="External"/><Relationship Id="rId1149" Type="http://schemas.openxmlformats.org/officeDocument/2006/relationships/hyperlink" Target="http://www.iacip-gto.org.mx/IPO/SA/3/2022/RE219-22.pdf" TargetMode="External"/><Relationship Id="rId2961" Type="http://schemas.openxmlformats.org/officeDocument/2006/relationships/hyperlink" Target="http://www.iacip-gto.org.mx/IPO/SA/3/2022/RP1841-22.pdf" TargetMode="External"/><Relationship Id="rId5020" Type="http://schemas.openxmlformats.org/officeDocument/2006/relationships/hyperlink" Target="http://www.iacip-gto.org.mx/IPO/SA/3/2022/RE71-22.pdf" TargetMode="External"/><Relationship Id="rId933" Type="http://schemas.openxmlformats.org/officeDocument/2006/relationships/hyperlink" Target="http://www.iacip-gto.org.mx/IPO/SA/3/2022/RP825-22.pdf" TargetMode="External"/><Relationship Id="rId1563" Type="http://schemas.openxmlformats.org/officeDocument/2006/relationships/hyperlink" Target="http://www.iacip-gto.org.mx/IPO/SA/3/2022/RE848-22.pdf" TargetMode="External"/><Relationship Id="rId2614" Type="http://schemas.openxmlformats.org/officeDocument/2006/relationships/hyperlink" Target="http://www.iacip-gto.org.mx/IPO/SA/3/2022/RP1768-22.pdf" TargetMode="External"/><Relationship Id="rId1216" Type="http://schemas.openxmlformats.org/officeDocument/2006/relationships/hyperlink" Target="http://www.iacip-gto.org.mx/IPO/SA/3/2022/RP1020-22.pdf" TargetMode="External"/><Relationship Id="rId1630" Type="http://schemas.openxmlformats.org/officeDocument/2006/relationships/hyperlink" Target="http://www.iacip-gto.org.mx/IPO/SA/3/2022/AC538-22.pdf" TargetMode="External"/><Relationship Id="rId4786" Type="http://schemas.openxmlformats.org/officeDocument/2006/relationships/hyperlink" Target="http://www.iacip-gto.org.mx/IPO/SA/3/2022/AC2055-22.pdf" TargetMode="External"/><Relationship Id="rId3388" Type="http://schemas.openxmlformats.org/officeDocument/2006/relationships/hyperlink" Target="http://www.iacip-gto.org.mx/IPO/SA/3/2022/RE1328-22.pdf" TargetMode="External"/><Relationship Id="rId4439" Type="http://schemas.openxmlformats.org/officeDocument/2006/relationships/hyperlink" Target="http://www.iacip-gto.org.mx/IPO/SA/3/2022/AC605-22.pdf" TargetMode="External"/><Relationship Id="rId4853" Type="http://schemas.openxmlformats.org/officeDocument/2006/relationships/hyperlink" Target="http://www.iacip-gto.org.mx/IPO/SA/3/2022/AC2090-22.pdf" TargetMode="External"/><Relationship Id="rId3455" Type="http://schemas.openxmlformats.org/officeDocument/2006/relationships/hyperlink" Target="http://www.iacip-gto.org.mx/IPO/SA/3/2022/AC549-22.pdf" TargetMode="External"/><Relationship Id="rId4506" Type="http://schemas.openxmlformats.org/officeDocument/2006/relationships/hyperlink" Target="http://www.iacip-gto.org.mx/IPO/SA/3/2022/RP2215-22.pdf" TargetMode="External"/><Relationship Id="rId376" Type="http://schemas.openxmlformats.org/officeDocument/2006/relationships/hyperlink" Target="http://www.iacip-gto.org.mx/IPO/SA/3/2022/RP135-22.pdf" TargetMode="External"/><Relationship Id="rId790" Type="http://schemas.openxmlformats.org/officeDocument/2006/relationships/hyperlink" Target="http://www.iacip-gto.org.mx/IPO/SA/3/2022/RP707-22.pdf" TargetMode="External"/><Relationship Id="rId2057" Type="http://schemas.openxmlformats.org/officeDocument/2006/relationships/hyperlink" Target="http://www.iacip-gto.org.mx/IPO/SA/3/2022/RP1555-22.pdf" TargetMode="External"/><Relationship Id="rId2471" Type="http://schemas.openxmlformats.org/officeDocument/2006/relationships/hyperlink" Target="http://www.iacip-gto.org.mx/IPO/SA/3/2022/AI1471-22.pdf" TargetMode="External"/><Relationship Id="rId3108" Type="http://schemas.openxmlformats.org/officeDocument/2006/relationships/hyperlink" Target="http://www.iacip-gto.org.mx/IPO/SA/3/2022/RP1894-22.pdf" TargetMode="External"/><Relationship Id="rId3522" Type="http://schemas.openxmlformats.org/officeDocument/2006/relationships/hyperlink" Target="http://www.iacip-gto.org.mx/IPO/SA/3/2022/RE1702-22.pdf" TargetMode="External"/><Relationship Id="rId4920" Type="http://schemas.openxmlformats.org/officeDocument/2006/relationships/hyperlink" Target="http://www.iacip-gto.org.mx/IPO/SA/3/2022/RE2123-22.pdf" TargetMode="External"/><Relationship Id="rId443" Type="http://schemas.openxmlformats.org/officeDocument/2006/relationships/hyperlink" Target="http://www.iacip-gto.org.mx/IPO/SA/3/2022/RP334-22.pdf" TargetMode="External"/><Relationship Id="rId1073" Type="http://schemas.openxmlformats.org/officeDocument/2006/relationships/hyperlink" Target="http://www.iacip-gto.org.mx/IPO/SA/3/2022/RE343-22.pdf" TargetMode="External"/><Relationship Id="rId2124" Type="http://schemas.openxmlformats.org/officeDocument/2006/relationships/hyperlink" Target="http://www.iacip-gto.org.mx/IPO/SA/3/2022/AC124-22.pdf" TargetMode="External"/><Relationship Id="rId1140" Type="http://schemas.openxmlformats.org/officeDocument/2006/relationships/hyperlink" Target="http://www.iacip-gto.org.mx/IPO/SA/3/2022/RE06-22.pdf" TargetMode="External"/><Relationship Id="rId4296" Type="http://schemas.openxmlformats.org/officeDocument/2006/relationships/hyperlink" Target="http://www.iacip-gto.org.mx/IPO/SA/3/2022/AC1800-22.pdf" TargetMode="External"/><Relationship Id="rId510" Type="http://schemas.openxmlformats.org/officeDocument/2006/relationships/hyperlink" Target="http://www.iacip-gto.org.mx/IPO/SA/3/2022/RP467-22.pdf" TargetMode="External"/><Relationship Id="rId1957" Type="http://schemas.openxmlformats.org/officeDocument/2006/relationships/hyperlink" Target="http://www.iacip-gto.org.mx/IPO/SA/3/2022/RP1465-22.pdf" TargetMode="External"/><Relationship Id="rId4363" Type="http://schemas.openxmlformats.org/officeDocument/2006/relationships/hyperlink" Target="http://www.iacip-gto.org.mx/IPO/SA/3/2022/RE1888-22.pdf" TargetMode="External"/><Relationship Id="rId4016" Type="http://schemas.openxmlformats.org/officeDocument/2006/relationships/hyperlink" Target="http://www.iacip-gto.org.mx/IPO/SA/3/2022/RP2109-22.pdf" TargetMode="External"/><Relationship Id="rId4430" Type="http://schemas.openxmlformats.org/officeDocument/2006/relationships/hyperlink" Target="http://www.iacip-gto.org.mx/IPO/SA/3/2022/RE531-22.pdf" TargetMode="External"/><Relationship Id="rId3032" Type="http://schemas.openxmlformats.org/officeDocument/2006/relationships/hyperlink" Target="http://www.iacip-gto.org.mx/IPO/SA/3/2022/RE990-22.pdf" TargetMode="External"/><Relationship Id="rId2798" Type="http://schemas.openxmlformats.org/officeDocument/2006/relationships/hyperlink" Target="http://www.iacip-gto.org.mx/IPO/SA/3/2022/RE704-22.pdf" TargetMode="External"/><Relationship Id="rId3849" Type="http://schemas.openxmlformats.org/officeDocument/2006/relationships/hyperlink" Target="http://www.iacip-gto.org.mx/IPO/SA/3/2022/RE1144-22.pdf" TargetMode="External"/><Relationship Id="rId2865" Type="http://schemas.openxmlformats.org/officeDocument/2006/relationships/hyperlink" Target="http://www.iacip-gto.org.mx/IPO/SA/3/2022/RE504-22.pdf" TargetMode="External"/><Relationship Id="rId3916" Type="http://schemas.openxmlformats.org/officeDocument/2006/relationships/hyperlink" Target="http://www.iacip-gto.org.mx/IPO/SA/3/2022/AC1622-22.pdf" TargetMode="External"/><Relationship Id="rId837" Type="http://schemas.openxmlformats.org/officeDocument/2006/relationships/hyperlink" Target="http://www.iacip-gto.org.mx/IPO/SA/3/2022/RP790-22.pdf" TargetMode="External"/><Relationship Id="rId1467" Type="http://schemas.openxmlformats.org/officeDocument/2006/relationships/hyperlink" Target="http://www.iacip-gto.org.mx/IPO/SA/3/2022/RP1162-22.pdf" TargetMode="External"/><Relationship Id="rId1881" Type="http://schemas.openxmlformats.org/officeDocument/2006/relationships/hyperlink" Target="http://www.iacip-gto.org.mx/IPO/SA/3/2022/RP1471-22.pdf" TargetMode="External"/><Relationship Id="rId2518" Type="http://schemas.openxmlformats.org/officeDocument/2006/relationships/hyperlink" Target="http://www.iacip-gto.org.mx/IPO/SA/3/2022/RE585-22.pdf" TargetMode="External"/><Relationship Id="rId2932" Type="http://schemas.openxmlformats.org/officeDocument/2006/relationships/hyperlink" Target="http://www.iacip-gto.org.mx/IPO/SA/3/2022/AC1653-22.pdf" TargetMode="External"/><Relationship Id="rId904" Type="http://schemas.openxmlformats.org/officeDocument/2006/relationships/hyperlink" Target="http://www.iacip-gto.org.mx/IPO/SA/3/2022/RP792-22.pdf" TargetMode="External"/><Relationship Id="rId1534" Type="http://schemas.openxmlformats.org/officeDocument/2006/relationships/hyperlink" Target="http://www.iacip-gto.org.mx/IPO/SA/3/2022/RP1237-22.pdf" TargetMode="External"/><Relationship Id="rId1601" Type="http://schemas.openxmlformats.org/officeDocument/2006/relationships/hyperlink" Target="http://www.iacip-gto.org.mx/IPO/SA/3/2022/AC846-22.pdf" TargetMode="External"/><Relationship Id="rId4757" Type="http://schemas.openxmlformats.org/officeDocument/2006/relationships/hyperlink" Target="http://www.iacip-gto.org.mx/IPO/SA/3/2022/RE1745-22.pdf" TargetMode="External"/><Relationship Id="rId3359" Type="http://schemas.openxmlformats.org/officeDocument/2006/relationships/hyperlink" Target="http://www.iacip-gto.org.mx/IPO/SA/3/2022/RP1242-22.pdf" TargetMode="External"/><Relationship Id="rId694" Type="http://schemas.openxmlformats.org/officeDocument/2006/relationships/hyperlink" Target="http://www.iacip-gto.org.mx/IPO/SA/3/2022/RE91-22.pdf" TargetMode="External"/><Relationship Id="rId2375" Type="http://schemas.openxmlformats.org/officeDocument/2006/relationships/hyperlink" Target="http://www.iacip-gto.org.mx/IPO/SA/3/2022/RP967-22.pdf" TargetMode="External"/><Relationship Id="rId3773" Type="http://schemas.openxmlformats.org/officeDocument/2006/relationships/hyperlink" Target="http://www.iacip-gto.org.mx/IPO/SA/3/2022/RE1821-22.pdf" TargetMode="External"/><Relationship Id="rId4824" Type="http://schemas.openxmlformats.org/officeDocument/2006/relationships/hyperlink" Target="http://www.iacip-gto.org.mx/IPO/SA/3/2022/RE1875-22.pdf" TargetMode="External"/><Relationship Id="rId347" Type="http://schemas.openxmlformats.org/officeDocument/2006/relationships/hyperlink" Target="http://www.iacip-gto.org.mx/IPO/SA/3/2022/RP349-22.pdf" TargetMode="External"/><Relationship Id="rId2028" Type="http://schemas.openxmlformats.org/officeDocument/2006/relationships/hyperlink" Target="http://www.iacip-gto.org.mx/IPO/SA/3/2022/RP1549-22.pdf" TargetMode="External"/><Relationship Id="rId3426" Type="http://schemas.openxmlformats.org/officeDocument/2006/relationships/hyperlink" Target="http://www.iacip-gto.org.mx/IPO/SA/3/2022/RE1168-22.pdf" TargetMode="External"/><Relationship Id="rId3840" Type="http://schemas.openxmlformats.org/officeDocument/2006/relationships/hyperlink" Target="http://www.iacip-gto.org.mx/IPO/SA/3/2022/AC753-22.pdf" TargetMode="External"/><Relationship Id="rId761" Type="http://schemas.openxmlformats.org/officeDocument/2006/relationships/hyperlink" Target="http://www.iacip-gto.org.mx/IPO/SA/3/2022/RE4-22.pdf" TargetMode="External"/><Relationship Id="rId1391" Type="http://schemas.openxmlformats.org/officeDocument/2006/relationships/hyperlink" Target="http://www.iacip-gto.org.mx/IPO/SA/3/2022/RP1118-22.pdf" TargetMode="External"/><Relationship Id="rId2442" Type="http://schemas.openxmlformats.org/officeDocument/2006/relationships/hyperlink" Target="http://www.iacip-gto.org.mx/IPO/SA/3/2022/RP1695-22.pdf" TargetMode="External"/><Relationship Id="rId414" Type="http://schemas.openxmlformats.org/officeDocument/2006/relationships/hyperlink" Target="http://www.iacip-gto.org.mx/IPO/SA/3/2022/RP390-22.pdf" TargetMode="External"/><Relationship Id="rId1044" Type="http://schemas.openxmlformats.org/officeDocument/2006/relationships/hyperlink" Target="http://www.iacip-gto.org.mx/IPO/SA/3/2022/RP911-22.pdf" TargetMode="External"/><Relationship Id="rId1111" Type="http://schemas.openxmlformats.org/officeDocument/2006/relationships/hyperlink" Target="http://www.iacip-gto.org.mx/IPO/SA/3/2022/RP926-22.pdf" TargetMode="External"/><Relationship Id="rId4267" Type="http://schemas.openxmlformats.org/officeDocument/2006/relationships/hyperlink" Target="http://www.iacip-gto.org.mx/IPO/SA/3/2022/AC872-22.pdf" TargetMode="External"/><Relationship Id="rId4681" Type="http://schemas.openxmlformats.org/officeDocument/2006/relationships/hyperlink" Target="http://www.iacip-gto.org.mx/IPO/SA/3/2022/RP1986-22.pdf" TargetMode="External"/><Relationship Id="rId3283" Type="http://schemas.openxmlformats.org/officeDocument/2006/relationships/hyperlink" Target="http://www.iacip-gto.org.mx/IPO/SA/3/2022/AC776-22.pdf" TargetMode="External"/><Relationship Id="rId4334" Type="http://schemas.openxmlformats.org/officeDocument/2006/relationships/hyperlink" Target="http://www.iacip-gto.org.mx/IPO/SA/3/2022/AC1897-22.pdf" TargetMode="External"/><Relationship Id="rId1928" Type="http://schemas.openxmlformats.org/officeDocument/2006/relationships/hyperlink" Target="http://www.iacip-gto.org.mx/IPO/SA/3/2022/AI1152-22.pdf" TargetMode="External"/><Relationship Id="rId3350" Type="http://schemas.openxmlformats.org/officeDocument/2006/relationships/hyperlink" Target="http://www.iacip-gto.org.mx/IPO/SA/3/2022/RE1238-22.pdf" TargetMode="External"/><Relationship Id="rId271" Type="http://schemas.openxmlformats.org/officeDocument/2006/relationships/hyperlink" Target="http://www.iacip-gto.org.mx/IPO/SA/3/2022/RP269-22.pdf" TargetMode="External"/><Relationship Id="rId3003" Type="http://schemas.openxmlformats.org/officeDocument/2006/relationships/hyperlink" Target="http://www.iacip-gto.org.mx/IPO/SA/3/2022/RE895-22.pdf" TargetMode="External"/><Relationship Id="rId4401" Type="http://schemas.openxmlformats.org/officeDocument/2006/relationships/hyperlink" Target="http://www.iacip-gto.org.mx/IPO/SA/3/2022/RP2194-22.pdf" TargetMode="External"/><Relationship Id="rId2769" Type="http://schemas.openxmlformats.org/officeDocument/2006/relationships/hyperlink" Target="http://www.iacip-gto.org.mx/IPO/SA/3/2022/RE873-22.pdf" TargetMode="External"/><Relationship Id="rId1785" Type="http://schemas.openxmlformats.org/officeDocument/2006/relationships/hyperlink" Target="http://www.iacip-gto.org.mx/IPO/SA/3/2022/RP1283-22.pdf" TargetMode="External"/><Relationship Id="rId2836" Type="http://schemas.openxmlformats.org/officeDocument/2006/relationships/hyperlink" Target="http://www.iacip-gto.org.mx/IPO/SA/3/2022/RP1847-22.pdf" TargetMode="External"/><Relationship Id="rId4191" Type="http://schemas.openxmlformats.org/officeDocument/2006/relationships/hyperlink" Target="http://www.iacip-gto.org.mx/IPO/SA/3/2022/RE1623-22.pdf" TargetMode="External"/><Relationship Id="rId77" Type="http://schemas.openxmlformats.org/officeDocument/2006/relationships/hyperlink" Target="http://www.iacip-gto.org.mx/IPO/SA/3/2022/RP63-22.pdf" TargetMode="External"/><Relationship Id="rId808" Type="http://schemas.openxmlformats.org/officeDocument/2006/relationships/hyperlink" Target="http://www.iacip-gto.org.mx/IPO/SA/3/2022/RP730-22.pdf" TargetMode="External"/><Relationship Id="rId1438" Type="http://schemas.openxmlformats.org/officeDocument/2006/relationships/hyperlink" Target="http://www.iacip-gto.org.mx/IPO/SA/3/2022/RP1143-22.pdf" TargetMode="External"/><Relationship Id="rId1852" Type="http://schemas.openxmlformats.org/officeDocument/2006/relationships/hyperlink" Target="http://www.iacip-gto.org.mx/IPO/SA/3/2022/RP1409-22.pdf" TargetMode="External"/><Relationship Id="rId2903" Type="http://schemas.openxmlformats.org/officeDocument/2006/relationships/hyperlink" Target="http://www.iacip-gto.org.mx/IPO/SA/3/2022/RE929-22.pdf" TargetMode="External"/><Relationship Id="rId1505" Type="http://schemas.openxmlformats.org/officeDocument/2006/relationships/hyperlink" Target="http://www.iacip-gto.org.mx/IPO/SA/3/2022/RP1101-22.pdf" TargetMode="External"/><Relationship Id="rId3677" Type="http://schemas.openxmlformats.org/officeDocument/2006/relationships/hyperlink" Target="http://www.iacip-gto.org.mx/IPO/SA/3/2022/RP1242-22.pdf" TargetMode="External"/><Relationship Id="rId4728" Type="http://schemas.openxmlformats.org/officeDocument/2006/relationships/hyperlink" Target="http://www.iacip-gto.org.mx/IPO/SA/3/2022/AC1988-22.pdf" TargetMode="External"/><Relationship Id="rId598" Type="http://schemas.openxmlformats.org/officeDocument/2006/relationships/hyperlink" Target="http://www.iacip-gto.org.mx/IPO/SA/3/2022/RP335-22.pdf" TargetMode="External"/><Relationship Id="rId2279" Type="http://schemas.openxmlformats.org/officeDocument/2006/relationships/hyperlink" Target="http://www.iacip-gto.org.mx/IPO/SA/3/2022/RE64-22.pdf" TargetMode="External"/><Relationship Id="rId2693" Type="http://schemas.openxmlformats.org/officeDocument/2006/relationships/hyperlink" Target="http://www.iacip-gto.org.mx/IPO/SA/3/2022/RE13-22.pdf" TargetMode="External"/><Relationship Id="rId3744" Type="http://schemas.openxmlformats.org/officeDocument/2006/relationships/hyperlink" Target="http://www.iacip-gto.org.mx/IPO/SA/3/2022/AC1527-22.pdf" TargetMode="External"/><Relationship Id="rId665" Type="http://schemas.openxmlformats.org/officeDocument/2006/relationships/hyperlink" Target="http://www.iacip-gto.org.mx/IPO/SA/3/2022/RP581-22.pdf" TargetMode="External"/><Relationship Id="rId1295" Type="http://schemas.openxmlformats.org/officeDocument/2006/relationships/hyperlink" Target="http://www.iacip-gto.org.mx/IPO/SA/3/2022/RP1078-22.pdf" TargetMode="External"/><Relationship Id="rId2346" Type="http://schemas.openxmlformats.org/officeDocument/2006/relationships/hyperlink" Target="http://www.iacip-gto.org.mx/IPO/SA/3/2022/AC142-22.pdf" TargetMode="External"/><Relationship Id="rId2760" Type="http://schemas.openxmlformats.org/officeDocument/2006/relationships/hyperlink" Target="http://www.iacip-gto.org.mx/IPO/SA/3/2022/AC781-22.pdf" TargetMode="External"/><Relationship Id="rId3811" Type="http://schemas.openxmlformats.org/officeDocument/2006/relationships/hyperlink" Target="http://www.iacip-gto.org.mx/IPO/SA/3/2022/RP2025-22.pdf" TargetMode="External"/><Relationship Id="rId318" Type="http://schemas.openxmlformats.org/officeDocument/2006/relationships/hyperlink" Target="http://www.iacip-gto.org.mx/IPO/SA/3/2022/RP316-22.pdf" TargetMode="External"/><Relationship Id="rId732" Type="http://schemas.openxmlformats.org/officeDocument/2006/relationships/hyperlink" Target="http://www.iacip-gto.org.mx/IPO/SA/3/2022/RP650-22.pdf" TargetMode="External"/><Relationship Id="rId1362" Type="http://schemas.openxmlformats.org/officeDocument/2006/relationships/hyperlink" Target="http://www.iacip-gto.org.mx/IPO/SA/3/2022/RP1039-22.pdf" TargetMode="External"/><Relationship Id="rId2413" Type="http://schemas.openxmlformats.org/officeDocument/2006/relationships/hyperlink" Target="http://www.iacip-gto.org.mx/IPO/SA/3/2022/AC412-22.pdf" TargetMode="External"/><Relationship Id="rId1015" Type="http://schemas.openxmlformats.org/officeDocument/2006/relationships/hyperlink" Target="http://www.iacip-gto.org.mx/IPO/SA/3/2022/RP883-22.pdf" TargetMode="External"/><Relationship Id="rId4585" Type="http://schemas.openxmlformats.org/officeDocument/2006/relationships/hyperlink" Target="http://www.iacip-gto.org.mx/IPO/SA/3/2022/AC1920-22.pdf" TargetMode="External"/><Relationship Id="rId3187" Type="http://schemas.openxmlformats.org/officeDocument/2006/relationships/hyperlink" Target="http://www.iacip-gto.org.mx/IPO/SA/3/2022/AC1115-22.pdf" TargetMode="External"/><Relationship Id="rId4238" Type="http://schemas.openxmlformats.org/officeDocument/2006/relationships/hyperlink" Target="http://www.iacip-gto.org.mx/IPO/SA/3/2022/RP2111-22.pdf" TargetMode="External"/><Relationship Id="rId4652" Type="http://schemas.openxmlformats.org/officeDocument/2006/relationships/hyperlink" Target="http://www.iacip-gto.org.mx/IPO/SA/3/2022/AC946-22.pdf" TargetMode="External"/><Relationship Id="rId175" Type="http://schemas.openxmlformats.org/officeDocument/2006/relationships/hyperlink" Target="http://www.iacip-gto.org.mx/IPO/SA/3/2022/RP227-22.pdf" TargetMode="External"/><Relationship Id="rId3254" Type="http://schemas.openxmlformats.org/officeDocument/2006/relationships/hyperlink" Target="http://www.iacip-gto.org.mx/IPO/SA/3/2022/RP1934-22.pdf" TargetMode="External"/><Relationship Id="rId4305" Type="http://schemas.openxmlformats.org/officeDocument/2006/relationships/hyperlink" Target="http://www.iacip-gto.org.mx/IPO/SA/3/2022/RE1839-22.pdf" TargetMode="External"/><Relationship Id="rId2270" Type="http://schemas.openxmlformats.org/officeDocument/2006/relationships/hyperlink" Target="http://www.iacip-gto.org.mx/IPO/SA/3/2022/RP1648-22.pdf" TargetMode="External"/><Relationship Id="rId3321" Type="http://schemas.openxmlformats.org/officeDocument/2006/relationships/hyperlink" Target="http://www.iacip-gto.org.mx/IPO/SA/3/2022/AC1189-22.pdf" TargetMode="External"/><Relationship Id="rId242" Type="http://schemas.openxmlformats.org/officeDocument/2006/relationships/hyperlink" Target="http://www.iacip-gto.org.mx/IPO/SA/3/2022/RP229-22.pdf" TargetMode="External"/><Relationship Id="rId5079" Type="http://schemas.openxmlformats.org/officeDocument/2006/relationships/hyperlink" Target="http://www.iacip-gto.org.mx/IPO/SA/3/2022/RE346-22.pdf" TargetMode="External"/><Relationship Id="rId1689" Type="http://schemas.openxmlformats.org/officeDocument/2006/relationships/hyperlink" Target="http://www.iacip-gto.org.mx/IPO/SA/3/2022/RP1242-22.pdf" TargetMode="External"/><Relationship Id="rId4095" Type="http://schemas.openxmlformats.org/officeDocument/2006/relationships/hyperlink" Target="http://www.iacip-gto.org.mx/IPO/SA/3/2022/RP1586-22.pdf" TargetMode="External"/><Relationship Id="rId4162" Type="http://schemas.openxmlformats.org/officeDocument/2006/relationships/hyperlink" Target="http://www.iacip-gto.org.mx/IPO/SA/3/2022/RP1801-22.pdf" TargetMode="External"/><Relationship Id="rId1756" Type="http://schemas.openxmlformats.org/officeDocument/2006/relationships/hyperlink" Target="http://www.iacip-gto.org.mx/IPO/SA/3/2022/RP1323-22.pdf" TargetMode="External"/><Relationship Id="rId2807" Type="http://schemas.openxmlformats.org/officeDocument/2006/relationships/hyperlink" Target="http://www.iacip-gto.org.mx/IPO/SA/3/2022/AC703-22.pdf" TargetMode="External"/><Relationship Id="rId48" Type="http://schemas.openxmlformats.org/officeDocument/2006/relationships/hyperlink" Target="http://www.iacip-gto.org.mx/IPO/SA/3/2022/RP175-22.pdf" TargetMode="External"/><Relationship Id="rId1409" Type="http://schemas.openxmlformats.org/officeDocument/2006/relationships/hyperlink" Target="http://www.iacip-gto.org.mx/IPO/SA/3/2022/RP1139-22.pdf" TargetMode="External"/><Relationship Id="rId1823" Type="http://schemas.openxmlformats.org/officeDocument/2006/relationships/hyperlink" Target="http://www.iacip-gto.org.mx/IPO/SA/3/2022/RE747-22.pdf" TargetMode="External"/><Relationship Id="rId4979" Type="http://schemas.openxmlformats.org/officeDocument/2006/relationships/hyperlink" Target="http://www.iacip-gto.org.mx/IPO/SA/3/2022/AC2193-22.pdf" TargetMode="External"/><Relationship Id="rId3995" Type="http://schemas.openxmlformats.org/officeDocument/2006/relationships/hyperlink" Target="http://www.iacip-gto.org.mx/IPO/SA/3/2022/RP1804-22.pdf" TargetMode="External"/><Relationship Id="rId2597" Type="http://schemas.openxmlformats.org/officeDocument/2006/relationships/hyperlink" Target="http://www.iacip-gto.org.mx/IPO/SA/3/2022/RP1740-22.pdf" TargetMode="External"/><Relationship Id="rId3648" Type="http://schemas.openxmlformats.org/officeDocument/2006/relationships/hyperlink" Target="http://www.iacip-gto.org.mx/IPO/SA/3/2022/AC552-22.pdf" TargetMode="External"/><Relationship Id="rId569" Type="http://schemas.openxmlformats.org/officeDocument/2006/relationships/hyperlink" Target="http://www.iacip-gto.org.mx/IPO/SA/3/2022/RP503-22.pdf" TargetMode="External"/><Relationship Id="rId983" Type="http://schemas.openxmlformats.org/officeDocument/2006/relationships/hyperlink" Target="http://www.iacip-gto.org.mx/IPO/SA/3/2022/RP854-22.pdf" TargetMode="External"/><Relationship Id="rId1199" Type="http://schemas.openxmlformats.org/officeDocument/2006/relationships/hyperlink" Target="http://www.iacip-gto.org.mx/IPO/SA/3/2022/RP993-22.pdf" TargetMode="External"/><Relationship Id="rId2664" Type="http://schemas.openxmlformats.org/officeDocument/2006/relationships/hyperlink" Target="http://www.iacip-gto.org.mx/IPO/SA/3/2022/RE551-22.pdf" TargetMode="External"/><Relationship Id="rId5070" Type="http://schemas.openxmlformats.org/officeDocument/2006/relationships/hyperlink" Target="http://www.iacip-gto.org.mx/IPO/SA/3/2022/AC201-22.pdf" TargetMode="External"/><Relationship Id="rId636" Type="http://schemas.openxmlformats.org/officeDocument/2006/relationships/hyperlink" Target="http://www.iacip-gto.org.mx/IPO/SA/3/2022/RP553-22.pdf" TargetMode="External"/><Relationship Id="rId1266" Type="http://schemas.openxmlformats.org/officeDocument/2006/relationships/hyperlink" Target="http://www.iacip-gto.org.mx/IPO/SA/3/2022/RP1026-22.pdf" TargetMode="External"/><Relationship Id="rId2317" Type="http://schemas.openxmlformats.org/officeDocument/2006/relationships/hyperlink" Target="http://www.iacip-gto.org.mx/IPO/SA/3/2022/RE1243-22.pdf" TargetMode="External"/><Relationship Id="rId3715" Type="http://schemas.openxmlformats.org/officeDocument/2006/relationships/hyperlink" Target="http://www.iacip-gto.org.mx/IPO/SA/3/2022/RE1404-22.pdf" TargetMode="External"/><Relationship Id="rId1680" Type="http://schemas.openxmlformats.org/officeDocument/2006/relationships/hyperlink" Target="http://www.iacip-gto.org.mx/IPO/SA/3/2022/RP1053-22.pdf" TargetMode="External"/><Relationship Id="rId2731" Type="http://schemas.openxmlformats.org/officeDocument/2006/relationships/hyperlink" Target="http://www.iacip-gto.org.mx/IPO/SA/3/2022/RE596-22.pdf" TargetMode="External"/><Relationship Id="rId703" Type="http://schemas.openxmlformats.org/officeDocument/2006/relationships/hyperlink" Target="http://www.iacip-gto.org.mx/IPO/SA/3/2022/RP643-22.pdf" TargetMode="External"/><Relationship Id="rId1333" Type="http://schemas.openxmlformats.org/officeDocument/2006/relationships/hyperlink" Target="http://www.iacip-gto.org.mx/IPO/SA/3/2022/RE354-22.pdf" TargetMode="External"/><Relationship Id="rId4489" Type="http://schemas.openxmlformats.org/officeDocument/2006/relationships/hyperlink" Target="http://www.iacip-gto.org.mx/IPO/SA/3/2022/RP2202-22.pdf" TargetMode="External"/><Relationship Id="rId1400" Type="http://schemas.openxmlformats.org/officeDocument/2006/relationships/hyperlink" Target="http://www.iacip-gto.org.mx/IPO/SA/3/2022/RP1132-22.pdf" TargetMode="External"/><Relationship Id="rId4556" Type="http://schemas.openxmlformats.org/officeDocument/2006/relationships/hyperlink" Target="http://www.iacip-gto.org.mx/IPO/SA/3/2022/RE1422-22.pdf" TargetMode="External"/><Relationship Id="rId4970" Type="http://schemas.openxmlformats.org/officeDocument/2006/relationships/hyperlink" Target="http://www.iacip-gto.org.mx/IPO/SA/3/2022/AC2161-22.pdf" TargetMode="External"/><Relationship Id="rId3158" Type="http://schemas.openxmlformats.org/officeDocument/2006/relationships/hyperlink" Target="http://www.iacip-gto.org.mx/IPO/SA/3/2022/RE1044-22.pdf" TargetMode="External"/><Relationship Id="rId3572" Type="http://schemas.openxmlformats.org/officeDocument/2006/relationships/hyperlink" Target="http://www.iacip-gto.org.mx/IPO/SA/3/2022/RP1929-22.pdf" TargetMode="External"/><Relationship Id="rId4209" Type="http://schemas.openxmlformats.org/officeDocument/2006/relationships/hyperlink" Target="http://www.iacip-gto.org.mx/IPO/SA/3/2022/AC1372-22.pdf" TargetMode="External"/><Relationship Id="rId4623" Type="http://schemas.openxmlformats.org/officeDocument/2006/relationships/hyperlink" Target="http://www.iacip-gto.org.mx/IPO/SA/3/2022/RP2218-22.pdf" TargetMode="External"/><Relationship Id="rId493" Type="http://schemas.openxmlformats.org/officeDocument/2006/relationships/hyperlink" Target="http://www.iacip-gto.org.mx/IPO/SA/3/2022/RP441-22.pdf" TargetMode="External"/><Relationship Id="rId2174" Type="http://schemas.openxmlformats.org/officeDocument/2006/relationships/hyperlink" Target="http://www.iacip-gto.org.mx/IPO/SA/3/2022/AI118-22.pdf" TargetMode="External"/><Relationship Id="rId3225" Type="http://schemas.openxmlformats.org/officeDocument/2006/relationships/hyperlink" Target="http://www.iacip-gto.org.mx/IPO/SA/3/2022/RP1718-22.pdf" TargetMode="External"/><Relationship Id="rId146" Type="http://schemas.openxmlformats.org/officeDocument/2006/relationships/hyperlink" Target="http://www.iacip-gto.org.mx/IPO/SA/3/2022/RP143-21.pdf" TargetMode="External"/><Relationship Id="rId560" Type="http://schemas.openxmlformats.org/officeDocument/2006/relationships/hyperlink" Target="http://www.iacip-gto.org.mx/IPO/SA/3/2022/RP489-22.pdf" TargetMode="External"/><Relationship Id="rId1190" Type="http://schemas.openxmlformats.org/officeDocument/2006/relationships/hyperlink" Target="http://www.iacip-gto.org.mx/IPO/SA/3/2022/RP975-22.pdf" TargetMode="External"/><Relationship Id="rId2241" Type="http://schemas.openxmlformats.org/officeDocument/2006/relationships/hyperlink" Target="http://www.iacip-gto.org.mx/IPO/SA/3/2022/RP1621-22.pdf" TargetMode="External"/><Relationship Id="rId213" Type="http://schemas.openxmlformats.org/officeDocument/2006/relationships/hyperlink" Target="http://www.iacip-gto.org.mx/IPO/SA/3/2022/RP273-22.pdf" TargetMode="External"/><Relationship Id="rId4066" Type="http://schemas.openxmlformats.org/officeDocument/2006/relationships/hyperlink" Target="http://www.iacip-gto.org.mx/IPO/SA/3/2022/RP1392-22.pdf" TargetMode="External"/><Relationship Id="rId4480" Type="http://schemas.openxmlformats.org/officeDocument/2006/relationships/hyperlink" Target="http://www.iacip-gto.org.mx/IPO/SA/3/2022/RE1820-22.pdf" TargetMode="External"/><Relationship Id="rId5117" Type="http://schemas.openxmlformats.org/officeDocument/2006/relationships/hyperlink" Target="http://www.iacip-gto.org.mx/IPO/SA/3/2022/AC2133-22.pdf" TargetMode="External"/><Relationship Id="rId1727" Type="http://schemas.openxmlformats.org/officeDocument/2006/relationships/hyperlink" Target="http://www.iacip-gto.org.mx/IPO/SA/3/2022/RP1291-22.pdf" TargetMode="External"/><Relationship Id="rId3082" Type="http://schemas.openxmlformats.org/officeDocument/2006/relationships/hyperlink" Target="http://www.iacip-gto.org.mx/IPO/SA/3/2022/RP1914-22.pdf" TargetMode="External"/><Relationship Id="rId4133" Type="http://schemas.openxmlformats.org/officeDocument/2006/relationships/hyperlink" Target="http://www.iacip-gto.org.mx/IPO/SA/3/2022/AC1703-22.pdf" TargetMode="External"/><Relationship Id="rId19" Type="http://schemas.openxmlformats.org/officeDocument/2006/relationships/hyperlink" Target="http://www.iacip-gto.org.mx/IPO/SA/3/2022/RP24-22.pdf" TargetMode="External"/><Relationship Id="rId3899" Type="http://schemas.openxmlformats.org/officeDocument/2006/relationships/hyperlink" Target="http://www.iacip-gto.org.mx/IPO/SA/3/2022/RE1587-22.pdf" TargetMode="External"/><Relationship Id="rId4200" Type="http://schemas.openxmlformats.org/officeDocument/2006/relationships/hyperlink" Target="http://www.iacip-gto.org.mx/IPO/SA/3/2022/RE1777-22.pdf" TargetMode="External"/><Relationship Id="rId3966" Type="http://schemas.openxmlformats.org/officeDocument/2006/relationships/hyperlink" Target="http://www.iacip-gto.org.mx/IPO/SA/3/2022/AC1844-22.pdf" TargetMode="External"/><Relationship Id="rId3" Type="http://schemas.openxmlformats.org/officeDocument/2006/relationships/hyperlink" Target="http://www.iacip-gto.org.mx/IPO/SA/3/2022/RP16-22.pdf" TargetMode="External"/><Relationship Id="rId887" Type="http://schemas.openxmlformats.org/officeDocument/2006/relationships/hyperlink" Target="http://www.iacip-gto.org.mx/IPO/SA/3/2022/AC323-22.pdf" TargetMode="External"/><Relationship Id="rId2568" Type="http://schemas.openxmlformats.org/officeDocument/2006/relationships/hyperlink" Target="http://www.iacip-gto.org.mx/IPO/SA/3/2022/RE1247-22.pdf" TargetMode="External"/><Relationship Id="rId2982" Type="http://schemas.openxmlformats.org/officeDocument/2006/relationships/hyperlink" Target="http://www.iacip-gto.org.mx/IPO/SA/3/2022/RP1852-22.pdf" TargetMode="External"/><Relationship Id="rId3619" Type="http://schemas.openxmlformats.org/officeDocument/2006/relationships/hyperlink" Target="http://www.iacip-gto.org.mx/IPO/SA/3/2022/RP2042-22.pdf" TargetMode="External"/><Relationship Id="rId5041" Type="http://schemas.openxmlformats.org/officeDocument/2006/relationships/hyperlink" Target="http://www.iacip-gto.org.mx/IPO/SA/3/2022/RE2221-22.pdf" TargetMode="External"/><Relationship Id="rId954" Type="http://schemas.openxmlformats.org/officeDocument/2006/relationships/hyperlink" Target="http://www.iacip-gto.org.mx/IPO/SA/3/2022/RP824-22.pdf" TargetMode="External"/><Relationship Id="rId1584" Type="http://schemas.openxmlformats.org/officeDocument/2006/relationships/hyperlink" Target="http://www.iacip-gto.org.mx/IPO/SA/3/2022/RE867-22.pdf" TargetMode="External"/><Relationship Id="rId2635" Type="http://schemas.openxmlformats.org/officeDocument/2006/relationships/hyperlink" Target="http://www.iacip-gto.org.mx/IPO/SA/3/2022/RE17-22.pdf" TargetMode="External"/><Relationship Id="rId607" Type="http://schemas.openxmlformats.org/officeDocument/2006/relationships/hyperlink" Target="http://www.iacip-gto.org.mx/IPO/SA/3/2022/RP644-22.pdf" TargetMode="External"/><Relationship Id="rId1237" Type="http://schemas.openxmlformats.org/officeDocument/2006/relationships/hyperlink" Target="http://www.iacip-gto.org.mx/IPO/SA/3/2022/RP950-22.pdf" TargetMode="External"/><Relationship Id="rId1651" Type="http://schemas.openxmlformats.org/officeDocument/2006/relationships/hyperlink" Target="http://www.iacip-gto.org.mx/IPO/SA/3/2022/RP1242-22.pdf" TargetMode="External"/><Relationship Id="rId2702" Type="http://schemas.openxmlformats.org/officeDocument/2006/relationships/hyperlink" Target="http://www.iacip-gto.org.mx/IPO/SA/3/2022/RP1748-22.pdf" TargetMode="External"/><Relationship Id="rId1304" Type="http://schemas.openxmlformats.org/officeDocument/2006/relationships/hyperlink" Target="http://www.iacip-gto.org.mx/IPO/SA/3/2022/AC36-22.pdf" TargetMode="External"/><Relationship Id="rId4874" Type="http://schemas.openxmlformats.org/officeDocument/2006/relationships/hyperlink" Target="http://www.iacip-gto.org.mx/IPO/SA/3/2022/RE2126-22.pdf" TargetMode="External"/><Relationship Id="rId3476" Type="http://schemas.openxmlformats.org/officeDocument/2006/relationships/hyperlink" Target="http://www.iacip-gto.org.mx/IPO/SA/3/2022/RE908-22.pdf" TargetMode="External"/><Relationship Id="rId4527" Type="http://schemas.openxmlformats.org/officeDocument/2006/relationships/hyperlink" Target="http://www.iacip-gto.org.mx/IPO/SA/3/2022/AC557-22.pdf" TargetMode="External"/><Relationship Id="rId10" Type="http://schemas.openxmlformats.org/officeDocument/2006/relationships/hyperlink" Target="http://www.iacip-gto.org.mx/IPO/SA/3/2022/RP11-22.pdf" TargetMode="External"/><Relationship Id="rId397" Type="http://schemas.openxmlformats.org/officeDocument/2006/relationships/hyperlink" Target="http://www.iacip-gto.org.mx/IPO/SA/3/2022/RP361-22.pdf" TargetMode="External"/><Relationship Id="rId2078" Type="http://schemas.openxmlformats.org/officeDocument/2006/relationships/hyperlink" Target="http://www.iacip-gto.org.mx/IPO/SA/3/2022/RP1406-22.pdf" TargetMode="External"/><Relationship Id="rId2492" Type="http://schemas.openxmlformats.org/officeDocument/2006/relationships/hyperlink" Target="http://www.iacip-gto.org.mx/IPO/SA/3/2022/RE463-22.pdf" TargetMode="External"/><Relationship Id="rId3129" Type="http://schemas.openxmlformats.org/officeDocument/2006/relationships/hyperlink" Target="http://www.iacip-gto.org.mx/IPO/SA/3/2022/AC722-22.pdf" TargetMode="External"/><Relationship Id="rId3890" Type="http://schemas.openxmlformats.org/officeDocument/2006/relationships/hyperlink" Target="http://www.iacip-gto.org.mx/IPO/SA/3/2022/AC1532-22.pdf" TargetMode="External"/><Relationship Id="rId4941" Type="http://schemas.openxmlformats.org/officeDocument/2006/relationships/hyperlink" Target="http://www.iacip-gto.org.mx/IPO/SA/3/2022/AC2194-22.pdf" TargetMode="External"/><Relationship Id="rId464" Type="http://schemas.openxmlformats.org/officeDocument/2006/relationships/hyperlink" Target="http://www.iacip-gto.org.mx/IPO/SA/3/2022/RP420-22.pdf" TargetMode="External"/><Relationship Id="rId1094" Type="http://schemas.openxmlformats.org/officeDocument/2006/relationships/hyperlink" Target="http://www.iacip-gto.org.mx/IPO/SA/3/2022/PDPAC03-22.pdf" TargetMode="External"/><Relationship Id="rId2145" Type="http://schemas.openxmlformats.org/officeDocument/2006/relationships/hyperlink" Target="http://www.iacip-gto.org.mx/IPO/SA/3/2022/RE581-22.pdf" TargetMode="External"/><Relationship Id="rId3543" Type="http://schemas.openxmlformats.org/officeDocument/2006/relationships/hyperlink" Target="http://www.iacip-gto.org.mx/IPO/SA/3/2022/RE1705-22.pdf" TargetMode="External"/><Relationship Id="rId117" Type="http://schemas.openxmlformats.org/officeDocument/2006/relationships/hyperlink" Target="http://www.iacip-gto.org.mx/IPO/SA/3/2022/RP71-22.pdf" TargetMode="External"/><Relationship Id="rId3610" Type="http://schemas.openxmlformats.org/officeDocument/2006/relationships/hyperlink" Target="http://www.iacip-gto.org.mx/IPO/SA/3/2022/RP1994-22.pdf" TargetMode="External"/><Relationship Id="rId531" Type="http://schemas.openxmlformats.org/officeDocument/2006/relationships/hyperlink" Target="http://www.iacip-gto.org.mx/IPO/SA/3/2022/RP276-22.pdf" TargetMode="External"/><Relationship Id="rId1161" Type="http://schemas.openxmlformats.org/officeDocument/2006/relationships/hyperlink" Target="http://www.iacip-gto.org.mx/IPO/SA/3/2022/RE338-22.pdf" TargetMode="External"/><Relationship Id="rId2212" Type="http://schemas.openxmlformats.org/officeDocument/2006/relationships/hyperlink" Target="http://www.iacip-gto.org.mx/IPO/SA/3/2022/RP1586-22.pdf" TargetMode="External"/><Relationship Id="rId1978" Type="http://schemas.openxmlformats.org/officeDocument/2006/relationships/hyperlink" Target="http://www.iacip-gto.org.mx/IPO/SA/3/2022/RP1515-22.pdf" TargetMode="External"/><Relationship Id="rId4384" Type="http://schemas.openxmlformats.org/officeDocument/2006/relationships/hyperlink" Target="http://www.iacip-gto.org.mx/IPO/SA/3/2022/RP2155-22.pdf" TargetMode="External"/><Relationship Id="rId4037" Type="http://schemas.openxmlformats.org/officeDocument/2006/relationships/hyperlink" Target="http://www.iacip-gto.org.mx/IPO/SA/3/2022/RP2097-22.pdf" TargetMode="External"/><Relationship Id="rId4451" Type="http://schemas.openxmlformats.org/officeDocument/2006/relationships/hyperlink" Target="http://www.iacip-gto.org.mx/IPO/SA/3/2022/AC677-22.pdf" TargetMode="External"/><Relationship Id="rId1838" Type="http://schemas.openxmlformats.org/officeDocument/2006/relationships/hyperlink" Target="http://www.iacip-gto.org.mx/IPO/SA/3/2022/AC939-22.pdf" TargetMode="External"/><Relationship Id="rId3053" Type="http://schemas.openxmlformats.org/officeDocument/2006/relationships/hyperlink" Target="http://www.iacip-gto.org.mx/IPO/SA/3/2022/AC1100-22.pdf" TargetMode="External"/><Relationship Id="rId3260" Type="http://schemas.openxmlformats.org/officeDocument/2006/relationships/hyperlink" Target="http://www.iacip-gto.org.mx/IPO/SA/3/2022/RP1982-22.pdf" TargetMode="External"/><Relationship Id="rId4104" Type="http://schemas.openxmlformats.org/officeDocument/2006/relationships/hyperlink" Target="http://www.iacip-gto.org.mx/IPO/SA/3/2022/RE1673-22.pdf" TargetMode="External"/><Relationship Id="rId4311" Type="http://schemas.openxmlformats.org/officeDocument/2006/relationships/hyperlink" Target="http://www.iacip-gto.org.mx/IPO/SA/3/2022/RE1869-22.pdf" TargetMode="External"/><Relationship Id="rId181" Type="http://schemas.openxmlformats.org/officeDocument/2006/relationships/hyperlink" Target="http://www.iacip-gto.org.mx/IPO/SA/3/2022/RP102-22.pdf" TargetMode="External"/><Relationship Id="rId1905" Type="http://schemas.openxmlformats.org/officeDocument/2006/relationships/hyperlink" Target="http://www.iacip-gto.org.mx/IPO/SA/3/2022/AI422-22.pdf" TargetMode="External"/><Relationship Id="rId3120" Type="http://schemas.openxmlformats.org/officeDocument/2006/relationships/hyperlink" Target="http://www.iacip-gto.org.mx/IPO/SA/3/2022/AI1727-22.pdf" TargetMode="External"/><Relationship Id="rId5085" Type="http://schemas.openxmlformats.org/officeDocument/2006/relationships/hyperlink" Target="http://www.iacip-gto.org.mx/IPO/SA/3/2022/AI438-22.pdf" TargetMode="External"/><Relationship Id="rId998" Type="http://schemas.openxmlformats.org/officeDocument/2006/relationships/hyperlink" Target="http://www.iacip-gto.org.mx/IPO/SA/3/2022/RP867-22.pdf" TargetMode="External"/><Relationship Id="rId2679" Type="http://schemas.openxmlformats.org/officeDocument/2006/relationships/hyperlink" Target="http://www.iacip-gto.org.mx/IPO/SA/3/2022/AC623-22.pdf" TargetMode="External"/><Relationship Id="rId2886" Type="http://schemas.openxmlformats.org/officeDocument/2006/relationships/hyperlink" Target="http://www.iacip-gto.org.mx/IPO/SA/3/2022/AC834-22.pdf" TargetMode="External"/><Relationship Id="rId3937" Type="http://schemas.openxmlformats.org/officeDocument/2006/relationships/hyperlink" Target="http://www.iacip-gto.org.mx/IPO/SA/3/2022/RE1674-22.pdf" TargetMode="External"/><Relationship Id="rId858" Type="http://schemas.openxmlformats.org/officeDocument/2006/relationships/hyperlink" Target="http://www.iacip-gto.org.mx/IPO/SA/3/2022/RP770-22.pdf" TargetMode="External"/><Relationship Id="rId1488" Type="http://schemas.openxmlformats.org/officeDocument/2006/relationships/hyperlink" Target="http://www.iacip-gto.org.mx/IPO/SA/3/2022/RP1187-22.pdf" TargetMode="External"/><Relationship Id="rId1695" Type="http://schemas.openxmlformats.org/officeDocument/2006/relationships/hyperlink" Target="http://www.iacip-gto.org.mx/IPO/SA/3/2022/RP1242-22.pdf" TargetMode="External"/><Relationship Id="rId2539" Type="http://schemas.openxmlformats.org/officeDocument/2006/relationships/hyperlink" Target="http://www.iacip-gto.org.mx/IPO/SA/3/2022/AC1460-22.pdf" TargetMode="External"/><Relationship Id="rId2746" Type="http://schemas.openxmlformats.org/officeDocument/2006/relationships/hyperlink" Target="http://www.iacip-gto.org.mx/IPO/SA/3/2022/RP683-22.pdf" TargetMode="External"/><Relationship Id="rId2953" Type="http://schemas.openxmlformats.org/officeDocument/2006/relationships/hyperlink" Target="http://www.iacip-gto.org.mx/IPO/SA/3/2022/RP1932-22.pdf" TargetMode="External"/><Relationship Id="rId718" Type="http://schemas.openxmlformats.org/officeDocument/2006/relationships/hyperlink" Target="http://www.iacip-gto.org.mx/IPO/SA/3/2022/RP622-22.pdf" TargetMode="External"/><Relationship Id="rId925" Type="http://schemas.openxmlformats.org/officeDocument/2006/relationships/hyperlink" Target="http://www.iacip-gto.org.mx/IPO/SA/3/2022/RP806-22.pdf" TargetMode="External"/><Relationship Id="rId1348" Type="http://schemas.openxmlformats.org/officeDocument/2006/relationships/hyperlink" Target="http://www.iacip-gto.org.mx/IPO/SA/3/2022/AC553-22.pdf" TargetMode="External"/><Relationship Id="rId1555" Type="http://schemas.openxmlformats.org/officeDocument/2006/relationships/hyperlink" Target="http://www.iacip-gto.org.mx/IPO/SA/3/2022/RP840-22.pdf" TargetMode="External"/><Relationship Id="rId1762" Type="http://schemas.openxmlformats.org/officeDocument/2006/relationships/hyperlink" Target="http://www.iacip-gto.org.mx/IPO/SA/3/2022/RP1295-22.pdf" TargetMode="External"/><Relationship Id="rId2606" Type="http://schemas.openxmlformats.org/officeDocument/2006/relationships/hyperlink" Target="http://www.iacip-gto.org.mx/IPO/SA/3/2022/RP1745-22.pdf" TargetMode="External"/><Relationship Id="rId5012" Type="http://schemas.openxmlformats.org/officeDocument/2006/relationships/hyperlink" Target="http://www.iacip-gto.org.mx/IPO/SA/3/2022/RE2198-22.pdf" TargetMode="External"/><Relationship Id="rId1208" Type="http://schemas.openxmlformats.org/officeDocument/2006/relationships/hyperlink" Target="http://www.iacip-gto.org.mx/IPO/SA/3/2022/RP1007-22.pdf" TargetMode="External"/><Relationship Id="rId1415" Type="http://schemas.openxmlformats.org/officeDocument/2006/relationships/hyperlink" Target="http://www.iacip-gto.org.mx/IPO/SA/3/2022/RP1147-22.pdf" TargetMode="External"/><Relationship Id="rId2813" Type="http://schemas.openxmlformats.org/officeDocument/2006/relationships/hyperlink" Target="http://www.iacip-gto.org.mx/IPO/SA/3/2022/AC811-22.pdf" TargetMode="External"/><Relationship Id="rId54" Type="http://schemas.openxmlformats.org/officeDocument/2006/relationships/hyperlink" Target="http://www.iacip-gto.org.mx/IPO/SA/3/2022/RP36-22.pdf" TargetMode="External"/><Relationship Id="rId1622" Type="http://schemas.openxmlformats.org/officeDocument/2006/relationships/hyperlink" Target="http://www.iacip-gto.org.mx/IPO/SA/3/2022/AC865-22.pdf" TargetMode="External"/><Relationship Id="rId4778" Type="http://schemas.openxmlformats.org/officeDocument/2006/relationships/hyperlink" Target="http://www.iacip-gto.org.mx/IPO/SA/3/2022/AC2031-22.pdf" TargetMode="External"/><Relationship Id="rId4985" Type="http://schemas.openxmlformats.org/officeDocument/2006/relationships/hyperlink" Target="http://www.iacip-gto.org.mx/IPO/SA/3/2022/AC2188-22.pdf" TargetMode="External"/><Relationship Id="rId2189" Type="http://schemas.openxmlformats.org/officeDocument/2006/relationships/hyperlink" Target="http://www.iacip-gto.org.mx/IPO/SA/3/2022/RE282-22.pdf" TargetMode="External"/><Relationship Id="rId3587" Type="http://schemas.openxmlformats.org/officeDocument/2006/relationships/hyperlink" Target="http://www.iacip-gto.org.mx/IPO/SA/3/2022/RP1983-22.pdf" TargetMode="External"/><Relationship Id="rId3794" Type="http://schemas.openxmlformats.org/officeDocument/2006/relationships/hyperlink" Target="http://www.iacip-gto.org.mx/IPO/SA/3/2022/RP2075-22.pdf" TargetMode="External"/><Relationship Id="rId4638" Type="http://schemas.openxmlformats.org/officeDocument/2006/relationships/hyperlink" Target="http://www.iacip-gto.org.mx/IPO/SA/3/2022/AC488-22.pdf" TargetMode="External"/><Relationship Id="rId4845" Type="http://schemas.openxmlformats.org/officeDocument/2006/relationships/hyperlink" Target="http://www.iacip-gto.org.mx/IPO/SA/3/2022/AC2080-22.pdf" TargetMode="External"/><Relationship Id="rId2396" Type="http://schemas.openxmlformats.org/officeDocument/2006/relationships/hyperlink" Target="http://www.iacip-gto.org.mx/IPO/SA/3/2022/AI376-22.pdf" TargetMode="External"/><Relationship Id="rId3447" Type="http://schemas.openxmlformats.org/officeDocument/2006/relationships/hyperlink" Target="http://www.iacip-gto.org.mx/IPO/SA/3/2022/AC1169-22.pdf" TargetMode="External"/><Relationship Id="rId3654" Type="http://schemas.openxmlformats.org/officeDocument/2006/relationships/hyperlink" Target="http://www.iacip-gto.org.mx/IPO/SA/3/2022/AC817-22.pdf" TargetMode="External"/><Relationship Id="rId3861" Type="http://schemas.openxmlformats.org/officeDocument/2006/relationships/hyperlink" Target="http://www.iacip-gto.org.mx/IPO/SA/3/2022/RE1361-22.pdf" TargetMode="External"/><Relationship Id="rId4705" Type="http://schemas.openxmlformats.org/officeDocument/2006/relationships/hyperlink" Target="http://www.iacip-gto.org.mx/IPO/SA/3/2022/RP2022-22.pdf" TargetMode="External"/><Relationship Id="rId4912" Type="http://schemas.openxmlformats.org/officeDocument/2006/relationships/hyperlink" Target="http://www.iacip-gto.org.mx/IPO/SA/3/2022/RE2111-22.pdf" TargetMode="External"/><Relationship Id="rId368" Type="http://schemas.openxmlformats.org/officeDocument/2006/relationships/hyperlink" Target="http://www.iacip-gto.org.mx/IPO/SA/3/2022/RP154-22.pdf" TargetMode="External"/><Relationship Id="rId575" Type="http://schemas.openxmlformats.org/officeDocument/2006/relationships/hyperlink" Target="http://www.iacip-gto.org.mx/IPO/SA/3/2022/RP510-22.pdf" TargetMode="External"/><Relationship Id="rId782" Type="http://schemas.openxmlformats.org/officeDocument/2006/relationships/hyperlink" Target="http://www.iacip-gto.org.mx/IPO/SA/3/2022/RP711-22.pdf" TargetMode="External"/><Relationship Id="rId2049" Type="http://schemas.openxmlformats.org/officeDocument/2006/relationships/hyperlink" Target="http://www.iacip-gto.org.mx/IPO/SA/3/2022/RP1575-22.pdf" TargetMode="External"/><Relationship Id="rId2256" Type="http://schemas.openxmlformats.org/officeDocument/2006/relationships/hyperlink" Target="http://www.iacip-gto.org.mx/IPO/SA/3/2022/RP1634-22.pdf" TargetMode="External"/><Relationship Id="rId2463" Type="http://schemas.openxmlformats.org/officeDocument/2006/relationships/hyperlink" Target="http://www.iacip-gto.org.mx/IPO/SA/3/2022/RP1705-22.pdf" TargetMode="External"/><Relationship Id="rId2670" Type="http://schemas.openxmlformats.org/officeDocument/2006/relationships/hyperlink" Target="http://www.iacip-gto.org.mx/IPO/SA/3/2022/RE576-22.pdf" TargetMode="External"/><Relationship Id="rId3307" Type="http://schemas.openxmlformats.org/officeDocument/2006/relationships/hyperlink" Target="http://www.iacip-gto.org.mx/IPO/SA/3/2022/RP1012-22.pdf" TargetMode="External"/><Relationship Id="rId3514" Type="http://schemas.openxmlformats.org/officeDocument/2006/relationships/hyperlink" Target="http://www.iacip-gto.org.mx/IPO/SA/3/2022/RE1359-22.pdf" TargetMode="External"/><Relationship Id="rId3721" Type="http://schemas.openxmlformats.org/officeDocument/2006/relationships/hyperlink" Target="http://www.iacip-gto.org.mx/IPO/SA/3/2022/AC1409-22.pdf" TargetMode="External"/><Relationship Id="rId228" Type="http://schemas.openxmlformats.org/officeDocument/2006/relationships/hyperlink" Target="http://www.iacip-gto.org.mx/IPO/SA/3/2022/RP221-22.pdf" TargetMode="External"/><Relationship Id="rId435" Type="http://schemas.openxmlformats.org/officeDocument/2006/relationships/hyperlink" Target="http://www.iacip-gto.org.mx/IPO/SA/3/2022/RP290-22.pdf" TargetMode="External"/><Relationship Id="rId642" Type="http://schemas.openxmlformats.org/officeDocument/2006/relationships/hyperlink" Target="http://www.iacip-gto.org.mx/IPO/SA/3/2022/RP571-22.pdf" TargetMode="External"/><Relationship Id="rId1065" Type="http://schemas.openxmlformats.org/officeDocument/2006/relationships/hyperlink" Target="http://www.iacip-gto.org.mx/IPO/SA/3/2022/RE316-22.pdf" TargetMode="External"/><Relationship Id="rId1272" Type="http://schemas.openxmlformats.org/officeDocument/2006/relationships/hyperlink" Target="http://www.iacip-gto.org.mx/IPO/SA/3/2022/RP1121-22.pdf" TargetMode="External"/><Relationship Id="rId2116" Type="http://schemas.openxmlformats.org/officeDocument/2006/relationships/hyperlink" Target="http://www.iacip-gto.org.mx/IPO/SA/3/2022/AC86-22.pdf" TargetMode="External"/><Relationship Id="rId2323" Type="http://schemas.openxmlformats.org/officeDocument/2006/relationships/hyperlink" Target="http://www.iacip-gto.org.mx/IPO/SA/3/2022/RP1644-22.pdf" TargetMode="External"/><Relationship Id="rId2530" Type="http://schemas.openxmlformats.org/officeDocument/2006/relationships/hyperlink" Target="http://www.iacip-gto.org.mx/IPO/SA/3/2022/RE1418-22.pdf" TargetMode="External"/><Relationship Id="rId502" Type="http://schemas.openxmlformats.org/officeDocument/2006/relationships/hyperlink" Target="http://www.iacip-gto.org.mx/IPO/SA/3/2022/RP452-22.pdf" TargetMode="External"/><Relationship Id="rId1132" Type="http://schemas.openxmlformats.org/officeDocument/2006/relationships/hyperlink" Target="http://www.iacip-gto.org.mx/IPO/SA/3/2022/RP942-22.pdf" TargetMode="External"/><Relationship Id="rId4288" Type="http://schemas.openxmlformats.org/officeDocument/2006/relationships/hyperlink" Target="http://www.iacip-gto.org.mx/IPO/SA/3/2022/RE1752-22.pdf" TargetMode="External"/><Relationship Id="rId4495" Type="http://schemas.openxmlformats.org/officeDocument/2006/relationships/hyperlink" Target="http://www.iacip-gto.org.mx/IPO/SA/3/2022/RP2222-22.pdf" TargetMode="External"/><Relationship Id="rId3097" Type="http://schemas.openxmlformats.org/officeDocument/2006/relationships/hyperlink" Target="http://www.iacip-gto.org.mx/IPO/SA/3/2022/RP1878-22.pdf" TargetMode="External"/><Relationship Id="rId4148" Type="http://schemas.openxmlformats.org/officeDocument/2006/relationships/hyperlink" Target="http://www.iacip-gto.org.mx/IPO/SA/3/2022/RE1784-22.pdf" TargetMode="External"/><Relationship Id="rId4355" Type="http://schemas.openxmlformats.org/officeDocument/2006/relationships/hyperlink" Target="http://www.iacip-gto.org.mx/IPO/SA/3/2022/AC1890-22.pdf" TargetMode="External"/><Relationship Id="rId1949" Type="http://schemas.openxmlformats.org/officeDocument/2006/relationships/hyperlink" Target="http://www.iacip-gto.org.mx/IPO/SA/3/2022/RP1451-22.pdf" TargetMode="External"/><Relationship Id="rId3164" Type="http://schemas.openxmlformats.org/officeDocument/2006/relationships/hyperlink" Target="http://www.iacip-gto.org.mx/IPO/SA/3/2022/RE1087-22.pdf" TargetMode="External"/><Relationship Id="rId4008" Type="http://schemas.openxmlformats.org/officeDocument/2006/relationships/hyperlink" Target="http://www.iacip-gto.org.mx/IPO/SA/3/2022/RP2090-22.pdf" TargetMode="External"/><Relationship Id="rId4562" Type="http://schemas.openxmlformats.org/officeDocument/2006/relationships/hyperlink" Target="http://www.iacip-gto.org.mx/IPO/SA/3/2022/RE1727-22.pdf" TargetMode="External"/><Relationship Id="rId292" Type="http://schemas.openxmlformats.org/officeDocument/2006/relationships/hyperlink" Target="http://www.iacip-gto.org.mx/IPO/SA/3/2022/RP250-22.pdf" TargetMode="External"/><Relationship Id="rId1809" Type="http://schemas.openxmlformats.org/officeDocument/2006/relationships/hyperlink" Target="http://www.iacip-gto.org.mx/IPO/SA/3/2022/RE320-22.pdf" TargetMode="External"/><Relationship Id="rId3371" Type="http://schemas.openxmlformats.org/officeDocument/2006/relationships/hyperlink" Target="http://www.iacip-gto.org.mx/IPO/SA/3/2022/RP1281-22.pdf" TargetMode="External"/><Relationship Id="rId4215" Type="http://schemas.openxmlformats.org/officeDocument/2006/relationships/hyperlink" Target="http://www.iacip-gto.org.mx/IPO/SA/3/2022/AC1629-22.pdf" TargetMode="External"/><Relationship Id="rId4422" Type="http://schemas.openxmlformats.org/officeDocument/2006/relationships/hyperlink" Target="http://www.iacip-gto.org.mx/IPO/SA/3/2022/RE493-22.pdf" TargetMode="External"/><Relationship Id="rId2180" Type="http://schemas.openxmlformats.org/officeDocument/2006/relationships/hyperlink" Target="http://www.iacip-gto.org.mx/IPO/SA/3/2022/AC145-22.pdf" TargetMode="External"/><Relationship Id="rId3024" Type="http://schemas.openxmlformats.org/officeDocument/2006/relationships/hyperlink" Target="http://www.iacip-gto.org.mx/IPO/SA/3/2022/AI978-22.pdf" TargetMode="External"/><Relationship Id="rId3231" Type="http://schemas.openxmlformats.org/officeDocument/2006/relationships/hyperlink" Target="http://www.iacip-gto.org.mx/IPO/SA/3/2022/RP1718-22.pdf" TargetMode="External"/><Relationship Id="rId152" Type="http://schemas.openxmlformats.org/officeDocument/2006/relationships/hyperlink" Target="http://www.iacip-gto.org.mx/IPO/SA/3/2022/RP176-22.pdf" TargetMode="External"/><Relationship Id="rId2040" Type="http://schemas.openxmlformats.org/officeDocument/2006/relationships/hyperlink" Target="http://www.iacip-gto.org.mx/IPO/SA/3/2022/RP1401-22.pdf" TargetMode="External"/><Relationship Id="rId2997" Type="http://schemas.openxmlformats.org/officeDocument/2006/relationships/hyperlink" Target="http://www.iacip-gto.org.mx/IPO/SA/3/2022/RE743-22.pdf" TargetMode="External"/><Relationship Id="rId969" Type="http://schemas.openxmlformats.org/officeDocument/2006/relationships/hyperlink" Target="http://www.iacip-gto.org.mx/IPO/SA/3/2022/RP841-22.pdf" TargetMode="External"/><Relationship Id="rId1599" Type="http://schemas.openxmlformats.org/officeDocument/2006/relationships/hyperlink" Target="http://www.iacip-gto.org.mx/IPO/SA/3/2022/AC844-22.pdf" TargetMode="External"/><Relationship Id="rId5056" Type="http://schemas.openxmlformats.org/officeDocument/2006/relationships/hyperlink" Target="http://www.iacip-gto.org.mx/IPO/SA/3/2022/AC2203-22.pdf" TargetMode="External"/><Relationship Id="rId1459" Type="http://schemas.openxmlformats.org/officeDocument/2006/relationships/hyperlink" Target="http://www.iacip-gto.org.mx/IPO/SA/3/2022/RP1012-22.pdf" TargetMode="External"/><Relationship Id="rId2857" Type="http://schemas.openxmlformats.org/officeDocument/2006/relationships/hyperlink" Target="http://www.iacip-gto.org.mx/IPO/SA/3/2022/RE342-22.pdf" TargetMode="External"/><Relationship Id="rId3908" Type="http://schemas.openxmlformats.org/officeDocument/2006/relationships/hyperlink" Target="http://www.iacip-gto.org.mx/IPO/SA/3/2022/RE1614-22.pdf" TargetMode="External"/><Relationship Id="rId4072" Type="http://schemas.openxmlformats.org/officeDocument/2006/relationships/hyperlink" Target="http://www.iacip-gto.org.mx/IPO/SA/3/2022/RP1388-22.pdf" TargetMode="External"/><Relationship Id="rId5123" Type="http://schemas.openxmlformats.org/officeDocument/2006/relationships/hyperlink" Target="http://www.iacip-gto.org.mx/IPO/SA/3/2022/RE1648-22.pdf" TargetMode="External"/><Relationship Id="rId98" Type="http://schemas.openxmlformats.org/officeDocument/2006/relationships/hyperlink" Target="http://www.iacip-gto.org.mx/IPO/SA/3/2022/RP91-22.pdf" TargetMode="External"/><Relationship Id="rId829" Type="http://schemas.openxmlformats.org/officeDocument/2006/relationships/hyperlink" Target="http://www.iacip-gto.org.mx/IPO/SA/3/2022/RP753-22.pdf" TargetMode="External"/><Relationship Id="rId1666" Type="http://schemas.openxmlformats.org/officeDocument/2006/relationships/hyperlink" Target="http://www.iacip-gto.org.mx/IPO/SA/3/2022/RP1258-22.pdf" TargetMode="External"/><Relationship Id="rId1873" Type="http://schemas.openxmlformats.org/officeDocument/2006/relationships/hyperlink" Target="http://www.iacip-gto.org.mx/IPO/SA/3/2022/RP1447-22.pdf" TargetMode="External"/><Relationship Id="rId2717" Type="http://schemas.openxmlformats.org/officeDocument/2006/relationships/hyperlink" Target="http://www.iacip-gto.org.mx/IPO/SA/3/2022/AI1546-22.pdf" TargetMode="External"/><Relationship Id="rId2924" Type="http://schemas.openxmlformats.org/officeDocument/2006/relationships/hyperlink" Target="http://www.iacip-gto.org.mx/IPO/SA/3/2022/AC1419-22.pdf" TargetMode="External"/><Relationship Id="rId1319" Type="http://schemas.openxmlformats.org/officeDocument/2006/relationships/hyperlink" Target="http://www.iacip-gto.org.mx/IPO/SA/3/2022/RE243-22.pdf" TargetMode="External"/><Relationship Id="rId1526" Type="http://schemas.openxmlformats.org/officeDocument/2006/relationships/hyperlink" Target="http://www.iacip-gto.org.mx/IPO/SA/3/2022/RP1228-22.pdf" TargetMode="External"/><Relationship Id="rId1733" Type="http://schemas.openxmlformats.org/officeDocument/2006/relationships/hyperlink" Target="http://www.iacip-gto.org.mx/IPO/SA/3/2022/RP1286-22.pdf" TargetMode="External"/><Relationship Id="rId1940" Type="http://schemas.openxmlformats.org/officeDocument/2006/relationships/hyperlink" Target="http://www.iacip-gto.org.mx/IPO/SA/3/2022/AC1296-22.pdf" TargetMode="External"/><Relationship Id="rId4889" Type="http://schemas.openxmlformats.org/officeDocument/2006/relationships/hyperlink" Target="http://www.iacip-gto.org.mx/IPO/SA/3/2022/AC81-22.pdf" TargetMode="External"/><Relationship Id="rId25" Type="http://schemas.openxmlformats.org/officeDocument/2006/relationships/hyperlink" Target="http://www.iacip-gto.org.mx/IPO/SA/3/2022/RP68-22.pdf" TargetMode="External"/><Relationship Id="rId1800" Type="http://schemas.openxmlformats.org/officeDocument/2006/relationships/hyperlink" Target="http://www.iacip-gto.org.mx/IPO/SA/3/2022/RP1351-22.pdf" TargetMode="External"/><Relationship Id="rId3698" Type="http://schemas.openxmlformats.org/officeDocument/2006/relationships/hyperlink" Target="http://www.iacip-gto.org.mx/IPO/SA/3/2022/AC1357-22.pdf" TargetMode="External"/><Relationship Id="rId4749" Type="http://schemas.openxmlformats.org/officeDocument/2006/relationships/hyperlink" Target="http://www.iacip-gto.org.mx/IPO/SA/3/2022/RE603-22.pdf" TargetMode="External"/><Relationship Id="rId4956" Type="http://schemas.openxmlformats.org/officeDocument/2006/relationships/hyperlink" Target="http://www.iacip-gto.org.mx/IPO/SA/3/2022/AC795-22.pdf" TargetMode="External"/><Relationship Id="rId3558" Type="http://schemas.openxmlformats.org/officeDocument/2006/relationships/hyperlink" Target="http://www.iacip-gto.org.mx/IPO/SA/3/2022/RP1924-22.pdf" TargetMode="External"/><Relationship Id="rId3765" Type="http://schemas.openxmlformats.org/officeDocument/2006/relationships/hyperlink" Target="http://www.iacip-gto.org.mx/IPO/SA/3/2022/RE1570-22.pdf" TargetMode="External"/><Relationship Id="rId3972" Type="http://schemas.openxmlformats.org/officeDocument/2006/relationships/hyperlink" Target="http://www.iacip-gto.org.mx/IPO/SA/3/2022/RE1492-22.pdf" TargetMode="External"/><Relationship Id="rId4609" Type="http://schemas.openxmlformats.org/officeDocument/2006/relationships/hyperlink" Target="http://www.iacip-gto.org.mx/IPO/SA/3/2022/AC2009-22.pdf" TargetMode="External"/><Relationship Id="rId4816" Type="http://schemas.openxmlformats.org/officeDocument/2006/relationships/hyperlink" Target="http://www.iacip-gto.org.mx/IPO/SA/3/2022/RE460-22.pdf" TargetMode="External"/><Relationship Id="rId479" Type="http://schemas.openxmlformats.org/officeDocument/2006/relationships/hyperlink" Target="http://www.iacip-gto.org.mx/IPO/SA/3/2022/RP320-22.pdf" TargetMode="External"/><Relationship Id="rId686" Type="http://schemas.openxmlformats.org/officeDocument/2006/relationships/hyperlink" Target="http://www.iacip-gto.org.mx/IPO/SA/3/2022/RP668-22.pdf" TargetMode="External"/><Relationship Id="rId893" Type="http://schemas.openxmlformats.org/officeDocument/2006/relationships/hyperlink" Target="http://www.iacip-gto.org.mx/IPO/SA/3/2022/RE95-22.pdf" TargetMode="External"/><Relationship Id="rId2367" Type="http://schemas.openxmlformats.org/officeDocument/2006/relationships/hyperlink" Target="http://www.iacip-gto.org.mx/IPO/SA/3/2022/RP1664-22.pdf" TargetMode="External"/><Relationship Id="rId2574" Type="http://schemas.openxmlformats.org/officeDocument/2006/relationships/hyperlink" Target="http://www.iacip-gto.org.mx/IPO/SA/3/2022/RP1745-22.pdf" TargetMode="External"/><Relationship Id="rId2781" Type="http://schemas.openxmlformats.org/officeDocument/2006/relationships/hyperlink" Target="http://www.iacip-gto.org.mx/IPO/SA/3/2022/RE1547-22.pdf" TargetMode="External"/><Relationship Id="rId3418" Type="http://schemas.openxmlformats.org/officeDocument/2006/relationships/hyperlink" Target="http://www.iacip-gto.org.mx/IPO/SA/3/2022/RE1123-22.pdf" TargetMode="External"/><Relationship Id="rId3625" Type="http://schemas.openxmlformats.org/officeDocument/2006/relationships/hyperlink" Target="http://www.iacip-gto.org.mx/IPO/SA/3/2022/RP2074-22.pdf" TargetMode="External"/><Relationship Id="rId339" Type="http://schemas.openxmlformats.org/officeDocument/2006/relationships/hyperlink" Target="http://www.iacip-gto.org.mx/IPO/SA/3/2022/RP347-22.pdf" TargetMode="External"/><Relationship Id="rId546" Type="http://schemas.openxmlformats.org/officeDocument/2006/relationships/hyperlink" Target="http://www.iacip-gto.org.mx/IPO/SA/3/2022/RP573-22.pdf" TargetMode="External"/><Relationship Id="rId753" Type="http://schemas.openxmlformats.org/officeDocument/2006/relationships/hyperlink" Target="http://www.iacip-gto.org.mx/IPO/SA/3/2022/RP677-22.pdf" TargetMode="External"/><Relationship Id="rId1176" Type="http://schemas.openxmlformats.org/officeDocument/2006/relationships/hyperlink" Target="http://www.iacip-gto.org.mx/IPO/SA/3/2022/AC687-22.pdf" TargetMode="External"/><Relationship Id="rId1383" Type="http://schemas.openxmlformats.org/officeDocument/2006/relationships/hyperlink" Target="http://www.iacip-gto.org.mx/IPO/SA/3/2022/RP1102-22.pdf" TargetMode="External"/><Relationship Id="rId2227" Type="http://schemas.openxmlformats.org/officeDocument/2006/relationships/hyperlink" Target="http://www.iacip-gto.org.mx/IPO/SA/3/2022/RP1586-22.pdf" TargetMode="External"/><Relationship Id="rId2434" Type="http://schemas.openxmlformats.org/officeDocument/2006/relationships/hyperlink" Target="http://www.iacip-gto.org.mx/IPO/SA/3/2022/RE560-22.pdf" TargetMode="External"/><Relationship Id="rId3832" Type="http://schemas.openxmlformats.org/officeDocument/2006/relationships/hyperlink" Target="http://www.iacip-gto.org.mx/IPO/SA/3/2022/AC439-22.pdf" TargetMode="External"/><Relationship Id="rId406" Type="http://schemas.openxmlformats.org/officeDocument/2006/relationships/hyperlink" Target="http://www.iacip-gto.org.mx/IPO/SA/3/2022/RP379-22.pdf" TargetMode="External"/><Relationship Id="rId960" Type="http://schemas.openxmlformats.org/officeDocument/2006/relationships/hyperlink" Target="http://www.iacip-gto.org.mx/IPO/SA/3/2022/RP834-22.pdf" TargetMode="External"/><Relationship Id="rId1036" Type="http://schemas.openxmlformats.org/officeDocument/2006/relationships/hyperlink" Target="http://www.iacip-gto.org.mx/IPO/SA/3/2022/RP905-22.pdf" TargetMode="External"/><Relationship Id="rId1243" Type="http://schemas.openxmlformats.org/officeDocument/2006/relationships/hyperlink" Target="http://www.iacip-gto.org.mx/IPO/SA/3/2022/RP957-22.pdf" TargetMode="External"/><Relationship Id="rId1590" Type="http://schemas.openxmlformats.org/officeDocument/2006/relationships/hyperlink" Target="http://www.iacip-gto.org.mx/IPO/SA/3/2022/AC837-22.pdf" TargetMode="External"/><Relationship Id="rId2641" Type="http://schemas.openxmlformats.org/officeDocument/2006/relationships/hyperlink" Target="http://www.iacip-gto.org.mx/IPO/SA/3/2022/AC34-22.pdf" TargetMode="External"/><Relationship Id="rId4399" Type="http://schemas.openxmlformats.org/officeDocument/2006/relationships/hyperlink" Target="http://www.iacip-gto.org.mx/IPO/SA/3/2022/RP2184-22.pdf" TargetMode="External"/><Relationship Id="rId613" Type="http://schemas.openxmlformats.org/officeDocument/2006/relationships/hyperlink" Target="http://www.iacip-gto.org.mx/IPO/SA/3/2022/RP552-22.pdf" TargetMode="External"/><Relationship Id="rId820" Type="http://schemas.openxmlformats.org/officeDocument/2006/relationships/hyperlink" Target="http://www.iacip-gto.org.mx/IPO/SA/3/2022/RP742-22.pdf" TargetMode="External"/><Relationship Id="rId1450" Type="http://schemas.openxmlformats.org/officeDocument/2006/relationships/hyperlink" Target="http://www.iacip-gto.org.mx/IPO/SA/3/2022/RP1150-22.pdf" TargetMode="External"/><Relationship Id="rId2501" Type="http://schemas.openxmlformats.org/officeDocument/2006/relationships/hyperlink" Target="http://www.iacip-gto.org.mx/IPO/SA/3/2022/AC485-22.pdf" TargetMode="External"/><Relationship Id="rId1103" Type="http://schemas.openxmlformats.org/officeDocument/2006/relationships/hyperlink" Target="http://www.iacip-gto.org.mx/IPO/SA/3/2022/RP925-22.pdf" TargetMode="External"/><Relationship Id="rId1310" Type="http://schemas.openxmlformats.org/officeDocument/2006/relationships/hyperlink" Target="http://www.iacip-gto.org.mx/IPO/SA/3/2022/AC78-22.pdf" TargetMode="External"/><Relationship Id="rId4259" Type="http://schemas.openxmlformats.org/officeDocument/2006/relationships/hyperlink" Target="http://www.iacip-gto.org.mx/IPO/SA/3/2022/AC242-22.pdf" TargetMode="External"/><Relationship Id="rId4466" Type="http://schemas.openxmlformats.org/officeDocument/2006/relationships/hyperlink" Target="http://www.iacip-gto.org.mx/IPO/SA/3/2022/RE927-22.pdf" TargetMode="External"/><Relationship Id="rId4673" Type="http://schemas.openxmlformats.org/officeDocument/2006/relationships/hyperlink" Target="http://www.iacip-gto.org.mx/IPO/SA/3/2022/RE1940-22.pdf" TargetMode="External"/><Relationship Id="rId4880" Type="http://schemas.openxmlformats.org/officeDocument/2006/relationships/hyperlink" Target="http://www.iacip-gto.org.mx/IPO/SA/3/2022/RE2142-22.pdf" TargetMode="External"/><Relationship Id="rId3068" Type="http://schemas.openxmlformats.org/officeDocument/2006/relationships/hyperlink" Target="http://www.iacip-gto.org.mx/IPO/SA/3/2022/RE1607-22.pdf" TargetMode="External"/><Relationship Id="rId3275" Type="http://schemas.openxmlformats.org/officeDocument/2006/relationships/hyperlink" Target="http://www.iacip-gto.org.mx/IPO/SA/3/2022/AC690-22.pdf" TargetMode="External"/><Relationship Id="rId3482" Type="http://schemas.openxmlformats.org/officeDocument/2006/relationships/hyperlink" Target="http://www.iacip-gto.org.mx/IPO/SA/3/2022/RE993-22.pdf" TargetMode="External"/><Relationship Id="rId4119" Type="http://schemas.openxmlformats.org/officeDocument/2006/relationships/hyperlink" Target="http://www.iacip-gto.org.mx/IPO/SA/3/2022/RE1689-22.pdf" TargetMode="External"/><Relationship Id="rId4326" Type="http://schemas.openxmlformats.org/officeDocument/2006/relationships/hyperlink" Target="http://www.iacip-gto.org.mx/IPO/SA/3/2022/RE1895-22.pdf" TargetMode="External"/><Relationship Id="rId4533" Type="http://schemas.openxmlformats.org/officeDocument/2006/relationships/hyperlink" Target="http://www.iacip-gto.org.mx/IPO/SA/3/2022/AC618-22.pdf" TargetMode="External"/><Relationship Id="rId4740" Type="http://schemas.openxmlformats.org/officeDocument/2006/relationships/hyperlink" Target="http://www.iacip-gto.org.mx/IPO/SA/3/2022/RE271-22.pdf" TargetMode="External"/><Relationship Id="rId196" Type="http://schemas.openxmlformats.org/officeDocument/2006/relationships/hyperlink" Target="http://www.iacip-gto.org.mx/IPO/SA/3/2022/RP216-22.pdf" TargetMode="External"/><Relationship Id="rId2084" Type="http://schemas.openxmlformats.org/officeDocument/2006/relationships/hyperlink" Target="http://www.iacip-gto.org.mx/IPO/SA/3/2022/RP1569-22.pdf" TargetMode="External"/><Relationship Id="rId2291" Type="http://schemas.openxmlformats.org/officeDocument/2006/relationships/hyperlink" Target="http://www.iacip-gto.org.mx/IPO/SA/3/2022/RE306-22.pdf" TargetMode="External"/><Relationship Id="rId3135" Type="http://schemas.openxmlformats.org/officeDocument/2006/relationships/hyperlink" Target="http://www.iacip-gto.org.mx/IPO/SA/3/2022/AC971-22.pdf" TargetMode="External"/><Relationship Id="rId3342" Type="http://schemas.openxmlformats.org/officeDocument/2006/relationships/hyperlink" Target="http://www.iacip-gto.org.mx/IPO/SA/3/2022/AC1226-22.pdf" TargetMode="External"/><Relationship Id="rId4600" Type="http://schemas.openxmlformats.org/officeDocument/2006/relationships/hyperlink" Target="http://www.iacip-gto.org.mx/IPO/SA/3/2022/RE1973-22.pdf" TargetMode="External"/><Relationship Id="rId263" Type="http://schemas.openxmlformats.org/officeDocument/2006/relationships/hyperlink" Target="http://www.iacip-gto.org.mx/IPO/SA/3/2022/RP259-22.pdf" TargetMode="External"/><Relationship Id="rId470" Type="http://schemas.openxmlformats.org/officeDocument/2006/relationships/hyperlink" Target="http://www.iacip-gto.org.mx/IPO/SA/3/2022/RP431-22.pdf" TargetMode="External"/><Relationship Id="rId2151" Type="http://schemas.openxmlformats.org/officeDocument/2006/relationships/hyperlink" Target="http://www.iacip-gto.org.mx/IPO/SA/3/2022/AI11-22.pdf" TargetMode="External"/><Relationship Id="rId3202" Type="http://schemas.openxmlformats.org/officeDocument/2006/relationships/hyperlink" Target="http://www.iacip-gto.org.mx/IPO/SA/3/2022/RE1572-22.pdf" TargetMode="External"/><Relationship Id="rId123" Type="http://schemas.openxmlformats.org/officeDocument/2006/relationships/hyperlink" Target="http://www.iacip-gto.org.mx/IPO/SA/3/2022/RP97-22.pdf" TargetMode="External"/><Relationship Id="rId330" Type="http://schemas.openxmlformats.org/officeDocument/2006/relationships/hyperlink" Target="http://www.iacip-gto.org.mx/IPO/SA/3/2022/RP331-22.pdf" TargetMode="External"/><Relationship Id="rId2011" Type="http://schemas.openxmlformats.org/officeDocument/2006/relationships/hyperlink" Target="http://www.iacip-gto.org.mx/IPO/SA/3/2022/RP1514-22.pdf" TargetMode="External"/><Relationship Id="rId2968" Type="http://schemas.openxmlformats.org/officeDocument/2006/relationships/hyperlink" Target="http://www.iacip-gto.org.mx/IPO/SA/3/2022/RP1855-22.pdf" TargetMode="External"/><Relationship Id="rId4183" Type="http://schemas.openxmlformats.org/officeDocument/2006/relationships/hyperlink" Target="http://www.iacip-gto.org.mx/IPO/SA/3/2022/AC1855-22.pdf" TargetMode="External"/><Relationship Id="rId5027" Type="http://schemas.openxmlformats.org/officeDocument/2006/relationships/hyperlink" Target="http://www.iacip-gto.org.mx/IPO/SA/3/2022/AC586-22.pdf" TargetMode="External"/><Relationship Id="rId1777" Type="http://schemas.openxmlformats.org/officeDocument/2006/relationships/hyperlink" Target="http://www.iacip-gto.org.mx/IPO/SA/3/2022/RP1340-22.pdf" TargetMode="External"/><Relationship Id="rId1984" Type="http://schemas.openxmlformats.org/officeDocument/2006/relationships/hyperlink" Target="http://www.iacip-gto.org.mx/IPO/SA/3/2022/RP1416-22.pdf" TargetMode="External"/><Relationship Id="rId2828" Type="http://schemas.openxmlformats.org/officeDocument/2006/relationships/hyperlink" Target="http://www.iacip-gto.org.mx/IPO/SA/3/2022/RP1801-22.pdf" TargetMode="External"/><Relationship Id="rId4390" Type="http://schemas.openxmlformats.org/officeDocument/2006/relationships/hyperlink" Target="http://www.iacip-gto.org.mx/IPO/SA/3/2022/RP2172-22.pdf" TargetMode="External"/><Relationship Id="rId69" Type="http://schemas.openxmlformats.org/officeDocument/2006/relationships/hyperlink" Target="http://www.iacip-gto.org.mx/IPO/SA/3/2022/RP54-22.pdf" TargetMode="External"/><Relationship Id="rId1637" Type="http://schemas.openxmlformats.org/officeDocument/2006/relationships/hyperlink" Target="http://www.iacip-gto.org.mx/IPO/SA/3/2022/RE828-22.pdf" TargetMode="External"/><Relationship Id="rId1844" Type="http://schemas.openxmlformats.org/officeDocument/2006/relationships/hyperlink" Target="http://www.iacip-gto.org.mx/IPO/SA/3/2022/RP1360-22.pdf" TargetMode="External"/><Relationship Id="rId4043" Type="http://schemas.openxmlformats.org/officeDocument/2006/relationships/hyperlink" Target="http://www.iacip-gto.org.mx/IPO/SA/3/2022/RE520-22.pdf" TargetMode="External"/><Relationship Id="rId4250" Type="http://schemas.openxmlformats.org/officeDocument/2006/relationships/hyperlink" Target="http://www.iacip-gto.org.mx/IPO/SA/3/2022/RP2142-22.pdf" TargetMode="External"/><Relationship Id="rId1704" Type="http://schemas.openxmlformats.org/officeDocument/2006/relationships/hyperlink" Target="http://www.iacip-gto.org.mx/IPO/SA/3/2022/RE129-22.pdf" TargetMode="External"/><Relationship Id="rId4110" Type="http://schemas.openxmlformats.org/officeDocument/2006/relationships/hyperlink" Target="http://www.iacip-gto.org.mx/IPO/SA/3/2022/RE1684-22.pdf" TargetMode="External"/><Relationship Id="rId1911" Type="http://schemas.openxmlformats.org/officeDocument/2006/relationships/hyperlink" Target="http://www.iacip-gto.org.mx/IPO/SA/3/2022/AI927-22.pdf" TargetMode="External"/><Relationship Id="rId3669" Type="http://schemas.openxmlformats.org/officeDocument/2006/relationships/hyperlink" Target="http://www.iacip-gto.org.mx/IPO/SA/3/2022/RE1225-22.pdf" TargetMode="External"/><Relationship Id="rId797" Type="http://schemas.openxmlformats.org/officeDocument/2006/relationships/hyperlink" Target="http://www.iacip-gto.org.mx/IPO/SA/3/2022/RP717-22.pdf" TargetMode="External"/><Relationship Id="rId2478" Type="http://schemas.openxmlformats.org/officeDocument/2006/relationships/hyperlink" Target="http://www.iacip-gto.org.mx/IPO/SA/3/2022/RE146-22.pdf" TargetMode="External"/><Relationship Id="rId3876" Type="http://schemas.openxmlformats.org/officeDocument/2006/relationships/hyperlink" Target="http://www.iacip-gto.org.mx/IPO/SA/3/2022/AC1477-22.pdf" TargetMode="External"/><Relationship Id="rId4927" Type="http://schemas.openxmlformats.org/officeDocument/2006/relationships/hyperlink" Target="http://www.iacip-gto.org.mx/IPO/SA/3/2022/AC2146-22.pdf" TargetMode="External"/><Relationship Id="rId5091" Type="http://schemas.openxmlformats.org/officeDocument/2006/relationships/hyperlink" Target="http://www.iacip-gto.org.mx/IPO/SA/3/2022/RE143-22.pdf" TargetMode="External"/><Relationship Id="rId1287" Type="http://schemas.openxmlformats.org/officeDocument/2006/relationships/hyperlink" Target="http://www.iacip-gto.org.mx/IPO/SA/3/2022/RP1067-22.pdf" TargetMode="External"/><Relationship Id="rId2685" Type="http://schemas.openxmlformats.org/officeDocument/2006/relationships/hyperlink" Target="http://www.iacip-gto.org.mx/IPO/SA/3/2022/AC800-22.pdf" TargetMode="External"/><Relationship Id="rId2892" Type="http://schemas.openxmlformats.org/officeDocument/2006/relationships/hyperlink" Target="http://www.iacip-gto.org.mx/IPO/SA/3/2022/RE893-22.pdf" TargetMode="External"/><Relationship Id="rId3529" Type="http://schemas.openxmlformats.org/officeDocument/2006/relationships/hyperlink" Target="http://www.iacip-gto.org.mx/IPO/SA/3/2022/AC1722-22.pdf" TargetMode="External"/><Relationship Id="rId3736" Type="http://schemas.openxmlformats.org/officeDocument/2006/relationships/hyperlink" Target="http://www.iacip-gto.org.mx/IPO/SA/3/2022/AC1466-22.pdf" TargetMode="External"/><Relationship Id="rId3943" Type="http://schemas.openxmlformats.org/officeDocument/2006/relationships/hyperlink" Target="http://www.iacip-gto.org.mx/IPO/SA/3/2022/RE1680-22.pdf" TargetMode="External"/><Relationship Id="rId657" Type="http://schemas.openxmlformats.org/officeDocument/2006/relationships/hyperlink" Target="http://www.iacip-gto.org.mx/IPO/SA/3/2022/RP656-22.pdf" TargetMode="External"/><Relationship Id="rId864" Type="http://schemas.openxmlformats.org/officeDocument/2006/relationships/hyperlink" Target="http://www.iacip-gto.org.mx/IPO/SA/3/2022/RP785-22.pdf" TargetMode="External"/><Relationship Id="rId1494" Type="http://schemas.openxmlformats.org/officeDocument/2006/relationships/hyperlink" Target="http://www.iacip-gto.org.mx/IPO/SA/3/2022/RP1193-22.pdf" TargetMode="External"/><Relationship Id="rId2338" Type="http://schemas.openxmlformats.org/officeDocument/2006/relationships/hyperlink" Target="http://www.iacip-gto.org.mx/IPO/SA/3/2022/RP1726-22.pdf" TargetMode="External"/><Relationship Id="rId2545" Type="http://schemas.openxmlformats.org/officeDocument/2006/relationships/hyperlink" Target="http://www.iacip-gto.org.mx/IPO/SA/3/2022/RP1427-22.pdf" TargetMode="External"/><Relationship Id="rId2752" Type="http://schemas.openxmlformats.org/officeDocument/2006/relationships/hyperlink" Target="http://www.iacip-gto.org.mx/IPO/SA/3/2022/AC745-22.pdf" TargetMode="External"/><Relationship Id="rId3803" Type="http://schemas.openxmlformats.org/officeDocument/2006/relationships/hyperlink" Target="http://www.iacip-gto.org.mx/IPO/SA/3/2022/RP2022-22.pdf" TargetMode="External"/><Relationship Id="rId517" Type="http://schemas.openxmlformats.org/officeDocument/2006/relationships/hyperlink" Target="http://www.iacip-gto.org.mx/IPO/SA/3/2022/RP474-22.pdf" TargetMode="External"/><Relationship Id="rId724" Type="http://schemas.openxmlformats.org/officeDocument/2006/relationships/hyperlink" Target="http://www.iacip-gto.org.mx/IPO/SA/3/2022/RP632-22.pdf" TargetMode="External"/><Relationship Id="rId931" Type="http://schemas.openxmlformats.org/officeDocument/2006/relationships/hyperlink" Target="http://www.iacip-gto.org.mx/IPO/SA/3/2022/RP814-22.pdf" TargetMode="External"/><Relationship Id="rId1147" Type="http://schemas.openxmlformats.org/officeDocument/2006/relationships/hyperlink" Target="http://www.iacip-gto.org.mx/IPO/SA/3/2022/RE126-22.pdf" TargetMode="External"/><Relationship Id="rId1354" Type="http://schemas.openxmlformats.org/officeDocument/2006/relationships/hyperlink" Target="http://www.iacip-gto.org.mx/IPO/SA/3/2022/AC595-22.pdf" TargetMode="External"/><Relationship Id="rId1561" Type="http://schemas.openxmlformats.org/officeDocument/2006/relationships/hyperlink" Target="http://www.iacip-gto.org.mx/IPO/SA/3/2022/RE846-22.pdf" TargetMode="External"/><Relationship Id="rId2405" Type="http://schemas.openxmlformats.org/officeDocument/2006/relationships/hyperlink" Target="http://www.iacip-gto.org.mx/IPO/SA/3/2022/RE307-22.pdf" TargetMode="External"/><Relationship Id="rId2612" Type="http://schemas.openxmlformats.org/officeDocument/2006/relationships/hyperlink" Target="http://www.iacip-gto.org.mx/IPO/SA/3/2022/RP1752-22.pdf" TargetMode="External"/><Relationship Id="rId60" Type="http://schemas.openxmlformats.org/officeDocument/2006/relationships/hyperlink" Target="http://www.iacip-gto.org.mx/IPO/SA/3/2022/RP42-22.pdf" TargetMode="External"/><Relationship Id="rId1007" Type="http://schemas.openxmlformats.org/officeDocument/2006/relationships/hyperlink" Target="http://www.iacip-gto.org.mx/IPO/SA/3/2022/RP878-22.pdf" TargetMode="External"/><Relationship Id="rId1214" Type="http://schemas.openxmlformats.org/officeDocument/2006/relationships/hyperlink" Target="http://www.iacip-gto.org.mx/IPO/SA/3/2022/RP1018-22.pdf" TargetMode="External"/><Relationship Id="rId1421" Type="http://schemas.openxmlformats.org/officeDocument/2006/relationships/hyperlink" Target="http://www.iacip-gto.org.mx/IPO/SA/3/2022/AC251-22.pdf" TargetMode="External"/><Relationship Id="rId4577" Type="http://schemas.openxmlformats.org/officeDocument/2006/relationships/hyperlink" Target="http://www.iacip-gto.org.mx/IPO/SA/3/2022/AC1870-22.pdf" TargetMode="External"/><Relationship Id="rId4784" Type="http://schemas.openxmlformats.org/officeDocument/2006/relationships/hyperlink" Target="http://www.iacip-gto.org.mx/IPO/SA/3/2022/AC2049-22.pdf" TargetMode="External"/><Relationship Id="rId4991" Type="http://schemas.openxmlformats.org/officeDocument/2006/relationships/hyperlink" Target="http://www.iacip-gto.org.mx/IPO/SA/3/2022/AC216-22.pdf" TargetMode="External"/><Relationship Id="rId3179" Type="http://schemas.openxmlformats.org/officeDocument/2006/relationships/hyperlink" Target="http://www.iacip-gto.org.mx/IPO/SA/3/2022/AC1108-22.pdf" TargetMode="External"/><Relationship Id="rId3386" Type="http://schemas.openxmlformats.org/officeDocument/2006/relationships/hyperlink" Target="http://www.iacip-gto.org.mx/IPO/SA/3/2022/RE1320-22.pdf" TargetMode="External"/><Relationship Id="rId3593" Type="http://schemas.openxmlformats.org/officeDocument/2006/relationships/hyperlink" Target="http://www.iacip-gto.org.mx/IPO/SA/3/2022/RP2012-22.pdf" TargetMode="External"/><Relationship Id="rId4437" Type="http://schemas.openxmlformats.org/officeDocument/2006/relationships/hyperlink" Target="http://www.iacip-gto.org.mx/IPO/SA/3/2022/AC599-22.pdf" TargetMode="External"/><Relationship Id="rId4644" Type="http://schemas.openxmlformats.org/officeDocument/2006/relationships/hyperlink" Target="http://www.iacip-gto.org.mx/IPO/SA/3/2022/AC667-22.pdf" TargetMode="External"/><Relationship Id="rId2195" Type="http://schemas.openxmlformats.org/officeDocument/2006/relationships/hyperlink" Target="http://www.iacip-gto.org.mx/IPO/SA/3/2022/RE296-22.pdf" TargetMode="External"/><Relationship Id="rId3039" Type="http://schemas.openxmlformats.org/officeDocument/2006/relationships/hyperlink" Target="http://www.iacip-gto.org.mx/IPO/SA/3/2022/AC996-22.pdf" TargetMode="External"/><Relationship Id="rId3246" Type="http://schemas.openxmlformats.org/officeDocument/2006/relationships/hyperlink" Target="http://www.iacip-gto.org.mx/IPO/SA/3/2022/RP1882-22.pdf" TargetMode="External"/><Relationship Id="rId3453" Type="http://schemas.openxmlformats.org/officeDocument/2006/relationships/hyperlink" Target="http://www.iacip-gto.org.mx/IPO/SA/3/2022/AC1286-22.pdf" TargetMode="External"/><Relationship Id="rId4851" Type="http://schemas.openxmlformats.org/officeDocument/2006/relationships/hyperlink" Target="http://www.iacip-gto.org.mx/IPO/SA/3/2022/AC2087-22.pdf" TargetMode="External"/><Relationship Id="rId167" Type="http://schemas.openxmlformats.org/officeDocument/2006/relationships/hyperlink" Target="http://www.iacip-gto.org.mx/IPO/SA/3/2022/RP181-22.pdf" TargetMode="External"/><Relationship Id="rId374" Type="http://schemas.openxmlformats.org/officeDocument/2006/relationships/hyperlink" Target="http://www.iacip-gto.org.mx/IPO/SA/3/2022/RP145-22.pdf" TargetMode="External"/><Relationship Id="rId581" Type="http://schemas.openxmlformats.org/officeDocument/2006/relationships/hyperlink" Target="http://www.iacip-gto.org.mx/IPO/SA/3/2022/RP519-22.pdf" TargetMode="External"/><Relationship Id="rId2055" Type="http://schemas.openxmlformats.org/officeDocument/2006/relationships/hyperlink" Target="http://www.iacip-gto.org.mx/IPO/SA/3/2022/RP1546-22.pdf" TargetMode="External"/><Relationship Id="rId2262" Type="http://schemas.openxmlformats.org/officeDocument/2006/relationships/hyperlink" Target="http://www.iacip-gto.org.mx/IPO/SA/3/2022/RP1642-22.pdf" TargetMode="External"/><Relationship Id="rId3106" Type="http://schemas.openxmlformats.org/officeDocument/2006/relationships/hyperlink" Target="http://www.iacip-gto.org.mx/IPO/SA/3/2022/RP1892-22.pdf" TargetMode="External"/><Relationship Id="rId3660" Type="http://schemas.openxmlformats.org/officeDocument/2006/relationships/hyperlink" Target="http://www.iacip-gto.org.mx/IPO/SA/3/2022/AC1022-22.pdf" TargetMode="External"/><Relationship Id="rId4504" Type="http://schemas.openxmlformats.org/officeDocument/2006/relationships/hyperlink" Target="http://www.iacip-gto.org.mx/IPO/SA/3/2022/RP2207-22.pdf" TargetMode="External"/><Relationship Id="rId4711" Type="http://schemas.openxmlformats.org/officeDocument/2006/relationships/hyperlink" Target="http://www.iacip-gto.org.mx/IPO/SA/3/2022/RE2075-22.pdf" TargetMode="External"/><Relationship Id="rId234" Type="http://schemas.openxmlformats.org/officeDocument/2006/relationships/hyperlink" Target="http://www.iacip-gto.org.mx/IPO/SA/3/2022/RP177-22.pdf" TargetMode="External"/><Relationship Id="rId3313" Type="http://schemas.openxmlformats.org/officeDocument/2006/relationships/hyperlink" Target="http://www.iacip-gto.org.mx/IPO/SA/3/2022/AC1174-22.pdf" TargetMode="External"/><Relationship Id="rId3520" Type="http://schemas.openxmlformats.org/officeDocument/2006/relationships/hyperlink" Target="http://www.iacip-gto.org.mx/IPO/SA/3/2022/RE1699-22.pdf" TargetMode="External"/><Relationship Id="rId441" Type="http://schemas.openxmlformats.org/officeDocument/2006/relationships/hyperlink" Target="http://www.iacip-gto.org.mx/IPO/SA/3/2022/RP320-22.pdf" TargetMode="External"/><Relationship Id="rId1071" Type="http://schemas.openxmlformats.org/officeDocument/2006/relationships/hyperlink" Target="http://www.iacip-gto.org.mx/IPO/SA/3/2022/RE327-22.pdf" TargetMode="External"/><Relationship Id="rId2122" Type="http://schemas.openxmlformats.org/officeDocument/2006/relationships/hyperlink" Target="http://www.iacip-gto.org.mx/IPO/SA/3/2022/AC110-22.pdf" TargetMode="External"/><Relationship Id="rId301" Type="http://schemas.openxmlformats.org/officeDocument/2006/relationships/hyperlink" Target="http://www.iacip-gto.org.mx/IPO/SA/3/2022/RP128-22.pdf" TargetMode="External"/><Relationship Id="rId1888" Type="http://schemas.openxmlformats.org/officeDocument/2006/relationships/hyperlink" Target="http://www.iacip-gto.org.mx/IPO/SA/3/2022/RP1492-22.pdf" TargetMode="External"/><Relationship Id="rId2939" Type="http://schemas.openxmlformats.org/officeDocument/2006/relationships/hyperlink" Target="http://www.iacip-gto.org.mx/IPO/SA/3/2022/AC918-22.pdf" TargetMode="External"/><Relationship Id="rId4087" Type="http://schemas.openxmlformats.org/officeDocument/2006/relationships/hyperlink" Target="http://www.iacip-gto.org.mx/IPO/SA/3/2022/AC1438-22.pdf" TargetMode="External"/><Relationship Id="rId4294" Type="http://schemas.openxmlformats.org/officeDocument/2006/relationships/hyperlink" Target="http://www.iacip-gto.org.mx/IPO/SA/3/2022/AC1799-22.pdf" TargetMode="External"/><Relationship Id="rId1748" Type="http://schemas.openxmlformats.org/officeDocument/2006/relationships/hyperlink" Target="http://www.iacip-gto.org.mx/IPO/SA/3/2022/RP1310-22.pdf" TargetMode="External"/><Relationship Id="rId4154" Type="http://schemas.openxmlformats.org/officeDocument/2006/relationships/hyperlink" Target="http://www.iacip-gto.org.mx/IPO/SA/3/2022/RE1806-22.pdf" TargetMode="External"/><Relationship Id="rId4361" Type="http://schemas.openxmlformats.org/officeDocument/2006/relationships/hyperlink" Target="http://www.iacip-gto.org.mx/IPO/SA/3/2022/RE1886-22.pdf" TargetMode="External"/><Relationship Id="rId1955" Type="http://schemas.openxmlformats.org/officeDocument/2006/relationships/hyperlink" Target="http://www.iacip-gto.org.mx/IPO/SA/3/2022/RP1463-22.pdf" TargetMode="External"/><Relationship Id="rId3170" Type="http://schemas.openxmlformats.org/officeDocument/2006/relationships/hyperlink" Target="http://www.iacip-gto.org.mx/IPO/SA/3/2022/RE1104-22.pdf" TargetMode="External"/><Relationship Id="rId4014" Type="http://schemas.openxmlformats.org/officeDocument/2006/relationships/hyperlink" Target="http://www.iacip-gto.org.mx/IPO/SA/3/2022/RP2087-22.pdf" TargetMode="External"/><Relationship Id="rId4221" Type="http://schemas.openxmlformats.org/officeDocument/2006/relationships/hyperlink" Target="http://www.iacip-gto.org.mx/IPO/SA/3/2022/AC1792-22.pdf" TargetMode="External"/><Relationship Id="rId1608" Type="http://schemas.openxmlformats.org/officeDocument/2006/relationships/hyperlink" Target="http://www.iacip-gto.org.mx/IPO/SA/3/2022/AC852-22.pdf" TargetMode="External"/><Relationship Id="rId1815" Type="http://schemas.openxmlformats.org/officeDocument/2006/relationships/hyperlink" Target="http://www.iacip-gto.org.mx/IPO/SA/3/2022/RE513-22.pdf" TargetMode="External"/><Relationship Id="rId3030" Type="http://schemas.openxmlformats.org/officeDocument/2006/relationships/hyperlink" Target="http://www.iacip-gto.org.mx/IPO/SA/3/2022/RE989-22.pdf" TargetMode="External"/><Relationship Id="rId3987" Type="http://schemas.openxmlformats.org/officeDocument/2006/relationships/hyperlink" Target="http://www.iacip-gto.org.mx/IPO/SA/3/2022/AC1608-22.pdf" TargetMode="External"/><Relationship Id="rId2589" Type="http://schemas.openxmlformats.org/officeDocument/2006/relationships/hyperlink" Target="http://www.iacip-gto.org.mx/IPO/SA/3/2022/RP1720-22.pdf" TargetMode="External"/><Relationship Id="rId2796" Type="http://schemas.openxmlformats.org/officeDocument/2006/relationships/hyperlink" Target="http://www.iacip-gto.org.mx/IPO/SA/3/2022/RE689-22.pdf" TargetMode="External"/><Relationship Id="rId3847" Type="http://schemas.openxmlformats.org/officeDocument/2006/relationships/hyperlink" Target="http://www.iacip-gto.org.mx/IPO/SA/3/2022/RE976-22.pdf" TargetMode="External"/><Relationship Id="rId768" Type="http://schemas.openxmlformats.org/officeDocument/2006/relationships/hyperlink" Target="http://www.iacip-gto.org.mx/IPO/SA/3/2022/RP683-22.pdf" TargetMode="External"/><Relationship Id="rId975" Type="http://schemas.openxmlformats.org/officeDocument/2006/relationships/hyperlink" Target="http://www.iacip-gto.org.mx/IPO/SA/3/2022/RP847-22.pdf" TargetMode="External"/><Relationship Id="rId1398" Type="http://schemas.openxmlformats.org/officeDocument/2006/relationships/hyperlink" Target="http://www.iacip-gto.org.mx/IPO/SA/3/2022/RP1126-22.pdf" TargetMode="External"/><Relationship Id="rId2449" Type="http://schemas.openxmlformats.org/officeDocument/2006/relationships/hyperlink" Target="http://www.iacip-gto.org.mx/IPO/SA/3/2022/RP1737-22.pdf" TargetMode="External"/><Relationship Id="rId2656" Type="http://schemas.openxmlformats.org/officeDocument/2006/relationships/hyperlink" Target="http://www.iacip-gto.org.mx/IPO/SA/3/2022/RE479-22.pdf" TargetMode="External"/><Relationship Id="rId2863" Type="http://schemas.openxmlformats.org/officeDocument/2006/relationships/hyperlink" Target="http://www.iacip-gto.org.mx/IPO/SA/3/2022/RE503-22.pdf" TargetMode="External"/><Relationship Id="rId3707" Type="http://schemas.openxmlformats.org/officeDocument/2006/relationships/hyperlink" Target="http://www.iacip-gto.org.mx/IPO/SA/3/2022/RE1397-22.pdf" TargetMode="External"/><Relationship Id="rId3914" Type="http://schemas.openxmlformats.org/officeDocument/2006/relationships/hyperlink" Target="http://www.iacip-gto.org.mx/IPO/SA/3/2022/AC1620-22.pdf" TargetMode="External"/><Relationship Id="rId5062" Type="http://schemas.openxmlformats.org/officeDocument/2006/relationships/hyperlink" Target="http://www.iacip-gto.org.mx/IPO/SA/3/2022/AC2223-22.pdf" TargetMode="External"/><Relationship Id="rId628" Type="http://schemas.openxmlformats.org/officeDocument/2006/relationships/hyperlink" Target="http://www.iacip-gto.org.mx/IPO/SA/3/2022/RP642-22.pdf" TargetMode="External"/><Relationship Id="rId835" Type="http://schemas.openxmlformats.org/officeDocument/2006/relationships/hyperlink" Target="http://www.iacip-gto.org.mx/IPO/SA/3/2022/RP759-22.pdf" TargetMode="External"/><Relationship Id="rId1258" Type="http://schemas.openxmlformats.org/officeDocument/2006/relationships/hyperlink" Target="http://www.iacip-gto.org.mx/IPO/SA/3/2022/RP1004-22.pdf" TargetMode="External"/><Relationship Id="rId1465" Type="http://schemas.openxmlformats.org/officeDocument/2006/relationships/hyperlink" Target="http://www.iacip-gto.org.mx/IPO/SA/3/2022/RP1160-22.pdf" TargetMode="External"/><Relationship Id="rId1672" Type="http://schemas.openxmlformats.org/officeDocument/2006/relationships/hyperlink" Target="http://www.iacip-gto.org.mx/IPO/SA/3/2022/RP1275-22.pdf" TargetMode="External"/><Relationship Id="rId2309" Type="http://schemas.openxmlformats.org/officeDocument/2006/relationships/hyperlink" Target="http://www.iacip-gto.org.mx/IPO/SA/3/2022/RE426-22.pdf" TargetMode="External"/><Relationship Id="rId2516" Type="http://schemas.openxmlformats.org/officeDocument/2006/relationships/hyperlink" Target="http://www.iacip-gto.org.mx/IPO/SA/3/2022/RE573-22.pdf" TargetMode="External"/><Relationship Id="rId2723" Type="http://schemas.openxmlformats.org/officeDocument/2006/relationships/hyperlink" Target="http://www.iacip-gto.org.mx/IPO/SA/3/2022/RE406-22.pdf" TargetMode="External"/><Relationship Id="rId1118" Type="http://schemas.openxmlformats.org/officeDocument/2006/relationships/hyperlink" Target="http://www.iacip-gto.org.mx/IPO/SA/3/2022/RP935-22.pdf" TargetMode="External"/><Relationship Id="rId1325" Type="http://schemas.openxmlformats.org/officeDocument/2006/relationships/hyperlink" Target="http://www.iacip-gto.org.mx/IPO/SA/3/2022/RE305-22.pdf" TargetMode="External"/><Relationship Id="rId1532" Type="http://schemas.openxmlformats.org/officeDocument/2006/relationships/hyperlink" Target="http://www.iacip-gto.org.mx/IPO/SA/3/2022/RP1235-22.pdf" TargetMode="External"/><Relationship Id="rId2930" Type="http://schemas.openxmlformats.org/officeDocument/2006/relationships/hyperlink" Target="http://www.iacip-gto.org.mx/IPO/SA/3/2022/AC1605-22.pdf" TargetMode="External"/><Relationship Id="rId4688" Type="http://schemas.openxmlformats.org/officeDocument/2006/relationships/hyperlink" Target="http://www.iacip-gto.org.mx/IPO/SA/3/2022/AC1997-22.pdf" TargetMode="External"/><Relationship Id="rId902" Type="http://schemas.openxmlformats.org/officeDocument/2006/relationships/hyperlink" Target="http://www.iacip-gto.org.mx/IPO/SA/3/2022/RP735-22.pdf" TargetMode="External"/><Relationship Id="rId3497" Type="http://schemas.openxmlformats.org/officeDocument/2006/relationships/hyperlink" Target="http://www.iacip-gto.org.mx/IPO/SA/3/2022/AC1193-22.pdf" TargetMode="External"/><Relationship Id="rId4895" Type="http://schemas.openxmlformats.org/officeDocument/2006/relationships/hyperlink" Target="http://www.iacip-gto.org.mx/IPO/SA/3/2022/AC1912-22.pdf" TargetMode="External"/><Relationship Id="rId31" Type="http://schemas.openxmlformats.org/officeDocument/2006/relationships/hyperlink" Target="http://www.iacip-gto.org.mx/IPO/SA/3/2022/RP30-22.pdf" TargetMode="External"/><Relationship Id="rId2099" Type="http://schemas.openxmlformats.org/officeDocument/2006/relationships/hyperlink" Target="http://www.iacip-gto.org.mx/IPO/SA/3/2022/RP1583-22.pdf" TargetMode="External"/><Relationship Id="rId4548" Type="http://schemas.openxmlformats.org/officeDocument/2006/relationships/hyperlink" Target="http://www.iacip-gto.org.mx/IPO/SA/3/2022/RE899-22.pdf" TargetMode="External"/><Relationship Id="rId4755" Type="http://schemas.openxmlformats.org/officeDocument/2006/relationships/hyperlink" Target="http://www.iacip-gto.org.mx/IPO/SA/3/2022/RE1474-22.pdf" TargetMode="External"/><Relationship Id="rId4962" Type="http://schemas.openxmlformats.org/officeDocument/2006/relationships/hyperlink" Target="http://www.iacip-gto.org.mx/IPO/SA/3/2022/AC2112-22.pdf" TargetMode="External"/><Relationship Id="rId278" Type="http://schemas.openxmlformats.org/officeDocument/2006/relationships/hyperlink" Target="http://www.iacip-gto.org.mx/IPO/SA/3/2022/RP298-22.pdf" TargetMode="External"/><Relationship Id="rId3357" Type="http://schemas.openxmlformats.org/officeDocument/2006/relationships/hyperlink" Target="http://www.iacip-gto.org.mx/IPO/SA/3/2022/AC1246-22.pdf" TargetMode="External"/><Relationship Id="rId3564" Type="http://schemas.openxmlformats.org/officeDocument/2006/relationships/hyperlink" Target="http://www.iacip-gto.org.mx/IPO/SA/3/2022/RP1944-22.pdf" TargetMode="External"/><Relationship Id="rId3771" Type="http://schemas.openxmlformats.org/officeDocument/2006/relationships/hyperlink" Target="http://www.iacip-gto.org.mx/IPO/SA/3/2022/RE1578-22.pdf" TargetMode="External"/><Relationship Id="rId4408" Type="http://schemas.openxmlformats.org/officeDocument/2006/relationships/hyperlink" Target="http://www.iacip-gto.org.mx/IPO/SA/3/2022/RE451-22.pdf" TargetMode="External"/><Relationship Id="rId4615" Type="http://schemas.openxmlformats.org/officeDocument/2006/relationships/hyperlink" Target="http://www.iacip-gto.org.mx/IPO/SA/3/2022/AC2038-22.pdf" TargetMode="External"/><Relationship Id="rId4822" Type="http://schemas.openxmlformats.org/officeDocument/2006/relationships/hyperlink" Target="http://www.iacip-gto.org.mx/IPO/SA/3/2022/RE1769-22.pdf" TargetMode="External"/><Relationship Id="rId485" Type="http://schemas.openxmlformats.org/officeDocument/2006/relationships/hyperlink" Target="http://www.iacip-gto.org.mx/IPO/SA/3/2022/RP522-22.pdf" TargetMode="External"/><Relationship Id="rId692" Type="http://schemas.openxmlformats.org/officeDocument/2006/relationships/hyperlink" Target="http://www.iacip-gto.org.mx/IPO/SA/3/2022/AC235-22.pdf" TargetMode="External"/><Relationship Id="rId2166" Type="http://schemas.openxmlformats.org/officeDocument/2006/relationships/hyperlink" Target="http://www.iacip-gto.org.mx/IPO/SA/3/2022/RP1590-22.pdf" TargetMode="External"/><Relationship Id="rId2373" Type="http://schemas.openxmlformats.org/officeDocument/2006/relationships/hyperlink" Target="http://www.iacip-gto.org.mx/IPO/SA/3/2022/RP967-22.pdf" TargetMode="External"/><Relationship Id="rId2580" Type="http://schemas.openxmlformats.org/officeDocument/2006/relationships/hyperlink" Target="http://www.iacip-gto.org.mx/IPO/SA/3/2022/RP1781-22.pdf" TargetMode="External"/><Relationship Id="rId3217" Type="http://schemas.openxmlformats.org/officeDocument/2006/relationships/hyperlink" Target="http://www.iacip-gto.org.mx/IPO/SA/3/2022/AC1138-22.pdf" TargetMode="External"/><Relationship Id="rId3424" Type="http://schemas.openxmlformats.org/officeDocument/2006/relationships/hyperlink" Target="http://www.iacip-gto.org.mx/IPO/SA/3/2022/RE1166-22.pdf" TargetMode="External"/><Relationship Id="rId3631" Type="http://schemas.openxmlformats.org/officeDocument/2006/relationships/hyperlink" Target="http://www.iacip-gto.org.mx/IPO/SA/3/2022/RP2011-22.pdf" TargetMode="External"/><Relationship Id="rId138" Type="http://schemas.openxmlformats.org/officeDocument/2006/relationships/hyperlink" Target="http://www.iacip-gto.org.mx/IPO/SA/3/2022/RP124-22.pdf" TargetMode="External"/><Relationship Id="rId345" Type="http://schemas.openxmlformats.org/officeDocument/2006/relationships/hyperlink" Target="http://www.iacip-gto.org.mx/IPO/SA/3/2022/RP453-22.pdf" TargetMode="External"/><Relationship Id="rId552" Type="http://schemas.openxmlformats.org/officeDocument/2006/relationships/hyperlink" Target="http://www.iacip-gto.org.mx/IPO/SA/3/2022/RP482-22.pdf" TargetMode="External"/><Relationship Id="rId1182" Type="http://schemas.openxmlformats.org/officeDocument/2006/relationships/hyperlink" Target="http://www.iacip-gto.org.mx/IPO/SA/3/2022/RP930-22.pdf" TargetMode="External"/><Relationship Id="rId2026" Type="http://schemas.openxmlformats.org/officeDocument/2006/relationships/hyperlink" Target="http://www.iacip-gto.org.mx/IPO/SA/3/2022/RP1552-22.pdf" TargetMode="External"/><Relationship Id="rId2233" Type="http://schemas.openxmlformats.org/officeDocument/2006/relationships/hyperlink" Target="http://www.iacip-gto.org.mx/IPO/SA/3/2022/RP1608-22.pdf" TargetMode="External"/><Relationship Id="rId2440" Type="http://schemas.openxmlformats.org/officeDocument/2006/relationships/hyperlink" Target="http://www.iacip-gto.org.mx/IPO/SA/3/2022/RE744-22.pdf" TargetMode="External"/><Relationship Id="rId205" Type="http://schemas.openxmlformats.org/officeDocument/2006/relationships/hyperlink" Target="http://www.iacip-gto.org.mx/IPO/SA/3/2022/RP297-22.pdf" TargetMode="External"/><Relationship Id="rId412" Type="http://schemas.openxmlformats.org/officeDocument/2006/relationships/hyperlink" Target="http://www.iacip-gto.org.mx/IPO/SA/3/2022/RP388-22.pdf" TargetMode="External"/><Relationship Id="rId1042" Type="http://schemas.openxmlformats.org/officeDocument/2006/relationships/hyperlink" Target="http://www.iacip-gto.org.mx/IPO/SA/3/2022/RP885-22.pdf" TargetMode="External"/><Relationship Id="rId2300" Type="http://schemas.openxmlformats.org/officeDocument/2006/relationships/hyperlink" Target="http://www.iacip-gto.org.mx/IPO/SA/3/2022/AC375-22.pdf" TargetMode="External"/><Relationship Id="rId4198" Type="http://schemas.openxmlformats.org/officeDocument/2006/relationships/hyperlink" Target="http://www.iacip-gto.org.mx/IPO/SA/3/2022/RE1775-22.pdf" TargetMode="External"/><Relationship Id="rId1999" Type="http://schemas.openxmlformats.org/officeDocument/2006/relationships/hyperlink" Target="http://www.iacip-gto.org.mx/IPO/SA/3/2022/RP1518-22.pdf" TargetMode="External"/><Relationship Id="rId4058" Type="http://schemas.openxmlformats.org/officeDocument/2006/relationships/hyperlink" Target="http://www.iacip-gto.org.mx/IPO/SA/3/2022/AC1379-22.pdf" TargetMode="External"/><Relationship Id="rId4265" Type="http://schemas.openxmlformats.org/officeDocument/2006/relationships/hyperlink" Target="http://www.iacip-gto.org.mx/IPO/SA/3/2022/AC797-22.pdf" TargetMode="External"/><Relationship Id="rId4472" Type="http://schemas.openxmlformats.org/officeDocument/2006/relationships/hyperlink" Target="http://www.iacip-gto.org.mx/IPO/SA/3/2022/RE1717-22.pdf" TargetMode="External"/><Relationship Id="rId5109" Type="http://schemas.openxmlformats.org/officeDocument/2006/relationships/hyperlink" Target="http://www.iacip-gto.org.mx/IPO/SA/3/2022/AC2212-22.pdf" TargetMode="External"/><Relationship Id="rId1859" Type="http://schemas.openxmlformats.org/officeDocument/2006/relationships/hyperlink" Target="http://www.iacip-gto.org.mx/IPO/SA/3/2022/RP1428-22.pdf" TargetMode="External"/><Relationship Id="rId3074" Type="http://schemas.openxmlformats.org/officeDocument/2006/relationships/hyperlink" Target="http://www.iacip-gto.org.mx/IPO/SA/3/2022/RE1678-22.pdf" TargetMode="External"/><Relationship Id="rId4125" Type="http://schemas.openxmlformats.org/officeDocument/2006/relationships/hyperlink" Target="http://www.iacip-gto.org.mx/IPO/SA/3/2022/AC1689-22.pdf" TargetMode="External"/><Relationship Id="rId1719" Type="http://schemas.openxmlformats.org/officeDocument/2006/relationships/hyperlink" Target="http://www.iacip-gto.org.mx/IPO/SA/3/2022/AC532-22.pdf" TargetMode="External"/><Relationship Id="rId1926" Type="http://schemas.openxmlformats.org/officeDocument/2006/relationships/hyperlink" Target="http://www.iacip-gto.org.mx/IPO/SA/3/2022/AI1095-22.pdf" TargetMode="External"/><Relationship Id="rId3281" Type="http://schemas.openxmlformats.org/officeDocument/2006/relationships/hyperlink" Target="http://www.iacip-gto.org.mx/IPO/SA/3/2022/AC720-22.pdf" TargetMode="External"/><Relationship Id="rId4332" Type="http://schemas.openxmlformats.org/officeDocument/2006/relationships/hyperlink" Target="http://www.iacip-gto.org.mx/IPO/SA/3/2022/AC1895-22.pdf" TargetMode="External"/><Relationship Id="rId2090" Type="http://schemas.openxmlformats.org/officeDocument/2006/relationships/hyperlink" Target="http://www.iacip-gto.org.mx/IPO/SA/3/2022/RP1631-22.pdf" TargetMode="External"/><Relationship Id="rId3141" Type="http://schemas.openxmlformats.org/officeDocument/2006/relationships/hyperlink" Target="http://www.iacip-gto.org.mx/IPO/SA/3/2022/AC1005-22.pdf" TargetMode="External"/><Relationship Id="rId3001" Type="http://schemas.openxmlformats.org/officeDocument/2006/relationships/hyperlink" Target="http://www.iacip-gto.org.mx/IPO/SA/3/2022/RE792-22.pdf" TargetMode="External"/><Relationship Id="rId3958" Type="http://schemas.openxmlformats.org/officeDocument/2006/relationships/hyperlink" Target="http://www.iacip-gto.org.mx/IPO/SA/3/2022/AC1763-22.pdf" TargetMode="External"/><Relationship Id="rId879" Type="http://schemas.openxmlformats.org/officeDocument/2006/relationships/hyperlink" Target="http://www.iacip-gto.org.mx/IPO/SA/3/2022/AC111-22.pdf" TargetMode="External"/><Relationship Id="rId2767" Type="http://schemas.openxmlformats.org/officeDocument/2006/relationships/hyperlink" Target="http://www.iacip-gto.org.mx/IPO/SA/3/2022/RE825-22.pdf" TargetMode="External"/><Relationship Id="rId739" Type="http://schemas.openxmlformats.org/officeDocument/2006/relationships/hyperlink" Target="http://www.iacip-gto.org.mx/IPO/SA/3/2022/RP660-22.pdf" TargetMode="External"/><Relationship Id="rId1369" Type="http://schemas.openxmlformats.org/officeDocument/2006/relationships/hyperlink" Target="http://www.iacip-gto.org.mx/IPO/SA/3/2022/RP1054-22.pdf" TargetMode="External"/><Relationship Id="rId1576" Type="http://schemas.openxmlformats.org/officeDocument/2006/relationships/hyperlink" Target="http://www.iacip-gto.org.mx/IPO/SA/3/2022/RE860-22.pdf" TargetMode="External"/><Relationship Id="rId2974" Type="http://schemas.openxmlformats.org/officeDocument/2006/relationships/hyperlink" Target="http://www.iacip-gto.org.mx/IPO/SA/3/2022/RP1827-22.pdf" TargetMode="External"/><Relationship Id="rId3818" Type="http://schemas.openxmlformats.org/officeDocument/2006/relationships/hyperlink" Target="http://www.iacip-gto.org.mx/IPO/SA/3/2022/RP2049-22.pdf" TargetMode="External"/><Relationship Id="rId5033" Type="http://schemas.openxmlformats.org/officeDocument/2006/relationships/hyperlink" Target="http://www.iacip-gto.org.mx/IPO/SA/3/2022/AC2210-22.pdf" TargetMode="External"/><Relationship Id="rId946" Type="http://schemas.openxmlformats.org/officeDocument/2006/relationships/hyperlink" Target="http://www.iacip-gto.org.mx/IPO/SA/3/2022/RP814-22.pdf" TargetMode="External"/><Relationship Id="rId1229" Type="http://schemas.openxmlformats.org/officeDocument/2006/relationships/hyperlink" Target="http://www.iacip-gto.org.mx/IPO/SA/3/2022/RP1044-22.pdf" TargetMode="External"/><Relationship Id="rId1783" Type="http://schemas.openxmlformats.org/officeDocument/2006/relationships/hyperlink" Target="http://www.iacip-gto.org.mx/IPO/SA/3/2022/RP1307-22.pdf" TargetMode="External"/><Relationship Id="rId1990" Type="http://schemas.openxmlformats.org/officeDocument/2006/relationships/hyperlink" Target="http://www.iacip-gto.org.mx/IPO/SA/3/2022/RP1512-22.pdf" TargetMode="External"/><Relationship Id="rId2627" Type="http://schemas.openxmlformats.org/officeDocument/2006/relationships/hyperlink" Target="http://www.iacip-gto.org.mx/IPO/SA/3/2022/RP899-22.pdf" TargetMode="External"/><Relationship Id="rId2834" Type="http://schemas.openxmlformats.org/officeDocument/2006/relationships/hyperlink" Target="http://www.iacip-gto.org.mx/IPO/SA/3/2022/RP1834-22.pdf" TargetMode="External"/><Relationship Id="rId5100" Type="http://schemas.openxmlformats.org/officeDocument/2006/relationships/hyperlink" Target="http://www.iacip-gto.org.mx/IPO/SA/3/2022/AC741-22.pdf" TargetMode="External"/><Relationship Id="rId75" Type="http://schemas.openxmlformats.org/officeDocument/2006/relationships/hyperlink" Target="http://www.iacip-gto.org.mx/IPO/SA/3/2022/RP61-22.pdf" TargetMode="External"/><Relationship Id="rId806" Type="http://schemas.openxmlformats.org/officeDocument/2006/relationships/hyperlink" Target="http://www.iacip-gto.org.mx/IPO/SA/3/2022/RP728-22.pdf" TargetMode="External"/><Relationship Id="rId1436" Type="http://schemas.openxmlformats.org/officeDocument/2006/relationships/hyperlink" Target="http://www.iacip-gto.org.mx/IPO/SA/3/2022/RP1102-22.pdf" TargetMode="External"/><Relationship Id="rId1643" Type="http://schemas.openxmlformats.org/officeDocument/2006/relationships/hyperlink" Target="http://www.iacip-gto.org.mx/IPO/SA/3/2022/RP1105-22.pdf" TargetMode="External"/><Relationship Id="rId1850" Type="http://schemas.openxmlformats.org/officeDocument/2006/relationships/hyperlink" Target="http://www.iacip-gto.org.mx/IPO/SA/3/2022/RP1365-22.pdf" TargetMode="External"/><Relationship Id="rId2901" Type="http://schemas.openxmlformats.org/officeDocument/2006/relationships/hyperlink" Target="http://www.iacip-gto.org.mx/IPO/SA/3/2022/RP926-22.pdf" TargetMode="External"/><Relationship Id="rId4799" Type="http://schemas.openxmlformats.org/officeDocument/2006/relationships/hyperlink" Target="http://www.iacip-gto.org.mx/IPO/SA/3/2022/RE204-22.pdf" TargetMode="External"/><Relationship Id="rId1503" Type="http://schemas.openxmlformats.org/officeDocument/2006/relationships/hyperlink" Target="http://www.iacip-gto.org.mx/IPO/SA/3/2022/RP1212-22.pdf" TargetMode="External"/><Relationship Id="rId1710" Type="http://schemas.openxmlformats.org/officeDocument/2006/relationships/hyperlink" Target="http://www.iacip-gto.org.mx/IPO/SA/3/2022/RE132-22.pdf" TargetMode="External"/><Relationship Id="rId4659" Type="http://schemas.openxmlformats.org/officeDocument/2006/relationships/hyperlink" Target="http://www.iacip-gto.org.mx/IPO/SA/3/2022/RE1510-22.pdf" TargetMode="External"/><Relationship Id="rId4866" Type="http://schemas.openxmlformats.org/officeDocument/2006/relationships/hyperlink" Target="http://www.iacip-gto.org.mx/IPO/SA/3/2022/RE2080-22.pdf" TargetMode="External"/><Relationship Id="rId3468" Type="http://schemas.openxmlformats.org/officeDocument/2006/relationships/hyperlink" Target="http://www.iacip-gto.org.mx/IPO/SA/3/2022/RE815-22.pdf" TargetMode="External"/><Relationship Id="rId3675" Type="http://schemas.openxmlformats.org/officeDocument/2006/relationships/hyperlink" Target="http://www.iacip-gto.org.mx/IPO/SA/3/2022/RE1269-22.pdf" TargetMode="External"/><Relationship Id="rId3882" Type="http://schemas.openxmlformats.org/officeDocument/2006/relationships/hyperlink" Target="http://www.iacip-gto.org.mx/IPO/SA/3/2022/RP1427-22.pdf" TargetMode="External"/><Relationship Id="rId4519" Type="http://schemas.openxmlformats.org/officeDocument/2006/relationships/hyperlink" Target="http://www.iacip-gto.org.mx/IPO/SA/3/2022/AC144-22.pdf" TargetMode="External"/><Relationship Id="rId4726" Type="http://schemas.openxmlformats.org/officeDocument/2006/relationships/hyperlink" Target="http://www.iacip-gto.org.mx/IPO/SA/3/2022/AC1976-22.pdf" TargetMode="External"/><Relationship Id="rId4933" Type="http://schemas.openxmlformats.org/officeDocument/2006/relationships/hyperlink" Target="http://www.iacip-gto.org.mx/IPO/SA/3/2022/AC2156-22.pdf" TargetMode="External"/><Relationship Id="rId389" Type="http://schemas.openxmlformats.org/officeDocument/2006/relationships/hyperlink" Target="http://www.iacip-gto.org.mx/IPO/SA/3/2022/RP290-22.pdf" TargetMode="External"/><Relationship Id="rId596" Type="http://schemas.openxmlformats.org/officeDocument/2006/relationships/hyperlink" Target="http://www.iacip-gto.org.mx/IPO/SA/3/2022/RP544-22.pdf" TargetMode="External"/><Relationship Id="rId2277" Type="http://schemas.openxmlformats.org/officeDocument/2006/relationships/hyperlink" Target="http://www.iacip-gto.org.mx/IPO/SA/3/2022/RE11-22.pdf" TargetMode="External"/><Relationship Id="rId2484" Type="http://schemas.openxmlformats.org/officeDocument/2006/relationships/hyperlink" Target="http://www.iacip-gto.org.mx/IPO/SA/3/2022/RE337-22.pdf" TargetMode="External"/><Relationship Id="rId2691" Type="http://schemas.openxmlformats.org/officeDocument/2006/relationships/hyperlink" Target="http://www.iacip-gto.org.mx/IPO/SA/3/2022/RE18-22.pdf" TargetMode="External"/><Relationship Id="rId3328" Type="http://schemas.openxmlformats.org/officeDocument/2006/relationships/hyperlink" Target="http://www.iacip-gto.org.mx/IPO/SA/3/2022/RE1224-22.pdf" TargetMode="External"/><Relationship Id="rId3535" Type="http://schemas.openxmlformats.org/officeDocument/2006/relationships/hyperlink" Target="http://www.iacip-gto.org.mx/IPO/SA/3/2022/AC1741-22.pdf" TargetMode="External"/><Relationship Id="rId3742" Type="http://schemas.openxmlformats.org/officeDocument/2006/relationships/hyperlink" Target="http://www.iacip-gto.org.mx/IPO/SA/3/2022/AC1498-22.pdf" TargetMode="External"/><Relationship Id="rId249" Type="http://schemas.openxmlformats.org/officeDocument/2006/relationships/hyperlink" Target="http://www.iacip-gto.org.mx/IPO/SA/3/2022/RP233-22.pdf" TargetMode="External"/><Relationship Id="rId456" Type="http://schemas.openxmlformats.org/officeDocument/2006/relationships/hyperlink" Target="http://www.iacip-gto.org.mx/IPO/SA/3/2022/RP414-22.pdf" TargetMode="External"/><Relationship Id="rId663" Type="http://schemas.openxmlformats.org/officeDocument/2006/relationships/hyperlink" Target="http://www.iacip-gto.org.mx/IPO/SA/3/2022/RP579-22.pdf" TargetMode="External"/><Relationship Id="rId870" Type="http://schemas.openxmlformats.org/officeDocument/2006/relationships/hyperlink" Target="http://www.iacip-gto.org.mx/IPO/SA/3/2022/RE05-22.pdf" TargetMode="External"/><Relationship Id="rId1086" Type="http://schemas.openxmlformats.org/officeDocument/2006/relationships/hyperlink" Target="http://www.iacip-gto.org.mx/IPO/SA/3/2022/AC505-22.pdf" TargetMode="External"/><Relationship Id="rId1293" Type="http://schemas.openxmlformats.org/officeDocument/2006/relationships/hyperlink" Target="http://www.iacip-gto.org.mx/IPO/SA/3/2022/RP1074-22.pdf" TargetMode="External"/><Relationship Id="rId2137" Type="http://schemas.openxmlformats.org/officeDocument/2006/relationships/hyperlink" Target="http://www.iacip-gto.org.mx/IPO/SA/3/2022/RE190-22.pdf" TargetMode="External"/><Relationship Id="rId2344" Type="http://schemas.openxmlformats.org/officeDocument/2006/relationships/hyperlink" Target="http://www.iacip-gto.org.mx/IPO/SA/3/2022/AC118-22.pdf" TargetMode="External"/><Relationship Id="rId2551" Type="http://schemas.openxmlformats.org/officeDocument/2006/relationships/hyperlink" Target="http://www.iacip-gto.org.mx/IPO/SA/3/2022/AC1506-22.pdf" TargetMode="External"/><Relationship Id="rId109" Type="http://schemas.openxmlformats.org/officeDocument/2006/relationships/hyperlink" Target="http://www.iacip-gto.org.mx/IPO/SA/3/2022/RP17-22.pdf" TargetMode="External"/><Relationship Id="rId316" Type="http://schemas.openxmlformats.org/officeDocument/2006/relationships/hyperlink" Target="http://www.iacip-gto.org.mx/IPO/SA/3/2022/RP312-22.pdf" TargetMode="External"/><Relationship Id="rId523" Type="http://schemas.openxmlformats.org/officeDocument/2006/relationships/hyperlink" Target="http://www.iacip-gto.org.mx/IPO/SA/3/2022/RE07-22.pdf" TargetMode="External"/><Relationship Id="rId1153" Type="http://schemas.openxmlformats.org/officeDocument/2006/relationships/hyperlink" Target="http://www.iacip-gto.org.mx/IPO/SA/3/2022/RE277-22.pdf" TargetMode="External"/><Relationship Id="rId2204" Type="http://schemas.openxmlformats.org/officeDocument/2006/relationships/hyperlink" Target="http://www.iacip-gto.org.mx/IPO/SA/3/2022/AC335-22.pdf" TargetMode="External"/><Relationship Id="rId3602" Type="http://schemas.openxmlformats.org/officeDocument/2006/relationships/hyperlink" Target="http://www.iacip-gto.org.mx/IPO/SA/3/2022/RP1986-22.pdf" TargetMode="External"/><Relationship Id="rId730" Type="http://schemas.openxmlformats.org/officeDocument/2006/relationships/hyperlink" Target="http://www.iacip-gto.org.mx/IPO/SA/3/2022/RP640-22.pdf" TargetMode="External"/><Relationship Id="rId1013" Type="http://schemas.openxmlformats.org/officeDocument/2006/relationships/hyperlink" Target="http://www.iacip-gto.org.mx/IPO/SA/3/2022/RP888-22.pdf" TargetMode="External"/><Relationship Id="rId1360" Type="http://schemas.openxmlformats.org/officeDocument/2006/relationships/hyperlink" Target="http://www.iacip-gto.org.mx/IPO/SA/3/2022/RP972-22.pdf" TargetMode="External"/><Relationship Id="rId2411" Type="http://schemas.openxmlformats.org/officeDocument/2006/relationships/hyperlink" Target="http://www.iacip-gto.org.mx/IPO/SA/3/2022/AC370-22.pdf" TargetMode="External"/><Relationship Id="rId4169" Type="http://schemas.openxmlformats.org/officeDocument/2006/relationships/hyperlink" Target="http://www.iacip-gto.org.mx/IPO/SA/3/2022/AC1817-22.pdf" TargetMode="External"/><Relationship Id="rId1220" Type="http://schemas.openxmlformats.org/officeDocument/2006/relationships/hyperlink" Target="http://www.iacip-gto.org.mx/IPO/SA/3/2022/RP1050-22.pdf" TargetMode="External"/><Relationship Id="rId4376" Type="http://schemas.openxmlformats.org/officeDocument/2006/relationships/hyperlink" Target="http://www.iacip-gto.org.mx/IPO/SA/3/2022/RP2139-22.pdf" TargetMode="External"/><Relationship Id="rId4583" Type="http://schemas.openxmlformats.org/officeDocument/2006/relationships/hyperlink" Target="http://www.iacip-gto.org.mx/IPO/SA/3/2022/AC1913-22.pdf" TargetMode="External"/><Relationship Id="rId4790" Type="http://schemas.openxmlformats.org/officeDocument/2006/relationships/hyperlink" Target="http://www.iacip-gto.org.mx/IPO/SA/3/2022/AC2061-22.pdf" TargetMode="External"/><Relationship Id="rId3185" Type="http://schemas.openxmlformats.org/officeDocument/2006/relationships/hyperlink" Target="http://www.iacip-gto.org.mx/IPO/SA/3/2022/AC1113-22.pdf" TargetMode="External"/><Relationship Id="rId3392" Type="http://schemas.openxmlformats.org/officeDocument/2006/relationships/hyperlink" Target="http://www.iacip-gto.org.mx/IPO/SA/3/2022/RE1334-22.pdf" TargetMode="External"/><Relationship Id="rId4029" Type="http://schemas.openxmlformats.org/officeDocument/2006/relationships/hyperlink" Target="http://www.iacip-gto.org.mx/IPO/SA/3/2022/RP2100-22.pdf" TargetMode="External"/><Relationship Id="rId4236" Type="http://schemas.openxmlformats.org/officeDocument/2006/relationships/hyperlink" Target="http://www.iacip-gto.org.mx/IPO/SA/3/2022/RP2132-22.pdf" TargetMode="External"/><Relationship Id="rId4443" Type="http://schemas.openxmlformats.org/officeDocument/2006/relationships/hyperlink" Target="http://www.iacip-gto.org.mx/IPO/SA/3/2022/AC634-22.pdf" TargetMode="External"/><Relationship Id="rId4650" Type="http://schemas.openxmlformats.org/officeDocument/2006/relationships/hyperlink" Target="http://www.iacip-gto.org.mx/IPO/SA/3/2022/AC921-22.pdf" TargetMode="External"/><Relationship Id="rId3045" Type="http://schemas.openxmlformats.org/officeDocument/2006/relationships/hyperlink" Target="http://www.iacip-gto.org.mx/IPO/SA/3/2022/AC1007-22.pdf" TargetMode="External"/><Relationship Id="rId3252" Type="http://schemas.openxmlformats.org/officeDocument/2006/relationships/hyperlink" Target="http://www.iacip-gto.org.mx/IPO/SA/3/2022/RP1923-22.pdf" TargetMode="External"/><Relationship Id="rId4303" Type="http://schemas.openxmlformats.org/officeDocument/2006/relationships/hyperlink" Target="http://www.iacip-gto.org.mx/IPO/SA/3/2022/RE1826-22.pdf" TargetMode="External"/><Relationship Id="rId4510" Type="http://schemas.openxmlformats.org/officeDocument/2006/relationships/hyperlink" Target="http://www.iacip-gto.org.mx/IPO/SA/3/2022/RP2211-22.pdf" TargetMode="External"/><Relationship Id="rId173" Type="http://schemas.openxmlformats.org/officeDocument/2006/relationships/hyperlink" Target="http://www.iacip-gto.org.mx/IPO/SA/3/2022/RP209-22.pdf" TargetMode="External"/><Relationship Id="rId380" Type="http://schemas.openxmlformats.org/officeDocument/2006/relationships/hyperlink" Target="http://www.iacip-gto.org.mx/IPO/SA/3/2022/RE207-22.pdf" TargetMode="External"/><Relationship Id="rId2061" Type="http://schemas.openxmlformats.org/officeDocument/2006/relationships/hyperlink" Target="http://www.iacip-gto.org.mx/IPO/SA/3/2022/RP1559-22.pdf" TargetMode="External"/><Relationship Id="rId3112" Type="http://schemas.openxmlformats.org/officeDocument/2006/relationships/hyperlink" Target="http://www.iacip-gto.org.mx/IPO/SA/3/2022/RP1898-22.pdf" TargetMode="External"/><Relationship Id="rId240" Type="http://schemas.openxmlformats.org/officeDocument/2006/relationships/hyperlink" Target="http://www.iacip-gto.org.mx/IPO/SA/3/2022/RP229-22.pdf" TargetMode="External"/><Relationship Id="rId5077" Type="http://schemas.openxmlformats.org/officeDocument/2006/relationships/hyperlink" Target="http://www.iacip-gto.org.mx/IPO/SA/3/2022/RE1774-22.pdf" TargetMode="External"/><Relationship Id="rId100" Type="http://schemas.openxmlformats.org/officeDocument/2006/relationships/hyperlink" Target="http://www.iacip-gto.org.mx/IPO/SA/3/2022/RP02-22.pdf" TargetMode="External"/><Relationship Id="rId2878" Type="http://schemas.openxmlformats.org/officeDocument/2006/relationships/hyperlink" Target="http://www.iacip-gto.org.mx/IPO/SA/3/2022/AC790-22.pdf" TargetMode="External"/><Relationship Id="rId3929" Type="http://schemas.openxmlformats.org/officeDocument/2006/relationships/hyperlink" Target="http://www.iacip-gto.org.mx/IPO/SA/3/2022/RE1657-22.pdf" TargetMode="External"/><Relationship Id="rId4093" Type="http://schemas.openxmlformats.org/officeDocument/2006/relationships/hyperlink" Target="http://www.iacip-gto.org.mx/IPO/SA/3/2022/RP1586-22.pdf" TargetMode="External"/><Relationship Id="rId1687" Type="http://schemas.openxmlformats.org/officeDocument/2006/relationships/hyperlink" Target="http://www.iacip-gto.org.mx/IPO/SA/3/2022/RP1241-22.pdf" TargetMode="External"/><Relationship Id="rId1894" Type="http://schemas.openxmlformats.org/officeDocument/2006/relationships/hyperlink" Target="http://www.iacip-gto.org.mx/IPO/SA/3/2022/RP1513-22.pdf" TargetMode="External"/><Relationship Id="rId2738" Type="http://schemas.openxmlformats.org/officeDocument/2006/relationships/hyperlink" Target="http://www.iacip-gto.org.mx/IPO/SA/3/2022/AC641-22.pdf" TargetMode="External"/><Relationship Id="rId2945" Type="http://schemas.openxmlformats.org/officeDocument/2006/relationships/hyperlink" Target="http://www.iacip-gto.org.mx/IPO/SA/3/2022/RP1819-22.pdf" TargetMode="External"/><Relationship Id="rId917" Type="http://schemas.openxmlformats.org/officeDocument/2006/relationships/hyperlink" Target="http://www.iacip-gto.org.mx/IPO/SA/3/2022/RP788-22.pdf" TargetMode="External"/><Relationship Id="rId1547" Type="http://schemas.openxmlformats.org/officeDocument/2006/relationships/hyperlink" Target="http://www.iacip-gto.org.mx/IPO/SA/3/2022/RP814-22.pdf" TargetMode="External"/><Relationship Id="rId1754" Type="http://schemas.openxmlformats.org/officeDocument/2006/relationships/hyperlink" Target="http://www.iacip-gto.org.mx/IPO/SA/3/2022/RP1321-22.pdf" TargetMode="External"/><Relationship Id="rId1961" Type="http://schemas.openxmlformats.org/officeDocument/2006/relationships/hyperlink" Target="http://www.iacip-gto.org.mx/IPO/SA/3/2022/RP1427-22.pdf" TargetMode="External"/><Relationship Id="rId2805" Type="http://schemas.openxmlformats.org/officeDocument/2006/relationships/hyperlink" Target="http://www.iacip-gto.org.mx/IPO/SA/3/2022/AC688-22.pdf" TargetMode="External"/><Relationship Id="rId4160" Type="http://schemas.openxmlformats.org/officeDocument/2006/relationships/hyperlink" Target="http://www.iacip-gto.org.mx/IPO/SA/3/2022/RE1814-22.pdf" TargetMode="External"/><Relationship Id="rId5004" Type="http://schemas.openxmlformats.org/officeDocument/2006/relationships/hyperlink" Target="http://www.iacip-gto.org.mx/IPO/SA/3/2022/RE2170-22.pdf" TargetMode="External"/><Relationship Id="rId46" Type="http://schemas.openxmlformats.org/officeDocument/2006/relationships/hyperlink" Target="http://www.iacip-gto.org.mx/IPO/SA/3/2022/RP165-22.pdf" TargetMode="External"/><Relationship Id="rId1407" Type="http://schemas.openxmlformats.org/officeDocument/2006/relationships/hyperlink" Target="http://www.iacip-gto.org.mx/IPO/SA/3/2022/RP1137-22.pdf" TargetMode="External"/><Relationship Id="rId1614" Type="http://schemas.openxmlformats.org/officeDocument/2006/relationships/hyperlink" Target="http://www.iacip-gto.org.mx/IPO/SA/3/2022/AC858-22.pdf" TargetMode="External"/><Relationship Id="rId1821" Type="http://schemas.openxmlformats.org/officeDocument/2006/relationships/hyperlink" Target="http://www.iacip-gto.org.mx/IPO/SA/3/2022/RE631-22.pdf" TargetMode="External"/><Relationship Id="rId4020" Type="http://schemas.openxmlformats.org/officeDocument/2006/relationships/hyperlink" Target="http://www.iacip-gto.org.mx/IPO/SA/3/2022/RP2129-22.pdf" TargetMode="External"/><Relationship Id="rId4977" Type="http://schemas.openxmlformats.org/officeDocument/2006/relationships/hyperlink" Target="http://www.iacip-gto.org.mx/IPO/SA/3/2022/RP2186-22.pdf" TargetMode="External"/><Relationship Id="rId3579" Type="http://schemas.openxmlformats.org/officeDocument/2006/relationships/hyperlink" Target="http://www.iacip-gto.org.mx/IPO/SA/3/2022/RP1947-22.pdf" TargetMode="External"/><Relationship Id="rId3786" Type="http://schemas.openxmlformats.org/officeDocument/2006/relationships/hyperlink" Target="http://www.iacip-gto.org.mx/IPO/SA/3/2022/RP2007-22.pdf" TargetMode="External"/><Relationship Id="rId2388" Type="http://schemas.openxmlformats.org/officeDocument/2006/relationships/hyperlink" Target="http://www.iacip-gto.org.mx/IPO/SA/3/2022/RP1675-22.pdf" TargetMode="External"/><Relationship Id="rId2595" Type="http://schemas.openxmlformats.org/officeDocument/2006/relationships/hyperlink" Target="http://www.iacip-gto.org.mx/IPO/SA/3/2022/RP1734-22.pdf" TargetMode="External"/><Relationship Id="rId3439" Type="http://schemas.openxmlformats.org/officeDocument/2006/relationships/hyperlink" Target="http://www.iacip-gto.org.mx/IPO/SA/3/2022/AC1124-22.pdf" TargetMode="External"/><Relationship Id="rId3993" Type="http://schemas.openxmlformats.org/officeDocument/2006/relationships/hyperlink" Target="http://www.iacip-gto.org.mx/IPO/SA/3/2022/AC1654-22.pdf" TargetMode="External"/><Relationship Id="rId4837" Type="http://schemas.openxmlformats.org/officeDocument/2006/relationships/hyperlink" Target="http://www.iacip-gto.org.mx/IPO/SA/3/2022/AC2052-22.pdf" TargetMode="External"/><Relationship Id="rId567" Type="http://schemas.openxmlformats.org/officeDocument/2006/relationships/hyperlink" Target="http://www.iacip-gto.org.mx/IPO/SA/3/2022/RP500-22.pdf" TargetMode="External"/><Relationship Id="rId1197" Type="http://schemas.openxmlformats.org/officeDocument/2006/relationships/hyperlink" Target="http://www.iacip-gto.org.mx/IPO/SA/3/2022/RP991-22.pdf" TargetMode="External"/><Relationship Id="rId2248" Type="http://schemas.openxmlformats.org/officeDocument/2006/relationships/hyperlink" Target="http://www.iacip-gto.org.mx/IPO/SA/3/2022/RP1629-22.pdf" TargetMode="External"/><Relationship Id="rId3646" Type="http://schemas.openxmlformats.org/officeDocument/2006/relationships/hyperlink" Target="http://www.iacip-gto.org.mx/IPO/SA/3/2022/AC537-22.pdf" TargetMode="External"/><Relationship Id="rId3853" Type="http://schemas.openxmlformats.org/officeDocument/2006/relationships/hyperlink" Target="http://www.iacip-gto.org.mx/IPO/SA/3/2022/RE1182-22.pdf" TargetMode="External"/><Relationship Id="rId4904" Type="http://schemas.openxmlformats.org/officeDocument/2006/relationships/hyperlink" Target="http://www.iacip-gto.org.mx/IPO/SA/3/2022/RE2082-22.pdf" TargetMode="External"/><Relationship Id="rId774" Type="http://schemas.openxmlformats.org/officeDocument/2006/relationships/hyperlink" Target="http://www.iacip-gto.org.mx/IPO/SA/3/2022/RP690-22.pdf" TargetMode="External"/><Relationship Id="rId981" Type="http://schemas.openxmlformats.org/officeDocument/2006/relationships/hyperlink" Target="http://www.iacip-gto.org.mx/IPO/SA/3/2022/RP852-22.pdf" TargetMode="External"/><Relationship Id="rId1057" Type="http://schemas.openxmlformats.org/officeDocument/2006/relationships/hyperlink" Target="http://www.iacip-gto.org.mx/IPO/SA/3/2022/RE256-22.pdf" TargetMode="External"/><Relationship Id="rId2455" Type="http://schemas.openxmlformats.org/officeDocument/2006/relationships/hyperlink" Target="http://www.iacip-gto.org.mx/IPO/SA/3/2022/RP1696-22.pdf" TargetMode="External"/><Relationship Id="rId2662" Type="http://schemas.openxmlformats.org/officeDocument/2006/relationships/hyperlink" Target="http://www.iacip-gto.org.mx/IPO/SA/3/2022/RE528-22.pdf" TargetMode="External"/><Relationship Id="rId3506" Type="http://schemas.openxmlformats.org/officeDocument/2006/relationships/hyperlink" Target="http://www.iacip-gto.org.mx/IPO/SA/3/2022/RE1350-22.pdf" TargetMode="External"/><Relationship Id="rId3713" Type="http://schemas.openxmlformats.org/officeDocument/2006/relationships/hyperlink" Target="http://www.iacip-gto.org.mx/IPO/SA/3/2022/RP1396-22.pdf" TargetMode="External"/><Relationship Id="rId3920" Type="http://schemas.openxmlformats.org/officeDocument/2006/relationships/hyperlink" Target="http://www.iacip-gto.org.mx/IPO/SA/3/2022/AC1639-22.pdf" TargetMode="External"/><Relationship Id="rId427" Type="http://schemas.openxmlformats.org/officeDocument/2006/relationships/hyperlink" Target="http://www.iacip-gto.org.mx/IPO/SA/3/2022/RP429-22.pdf" TargetMode="External"/><Relationship Id="rId634" Type="http://schemas.openxmlformats.org/officeDocument/2006/relationships/hyperlink" Target="http://www.iacip-gto.org.mx/IPO/SA/3/2022/RP549-22.pdf" TargetMode="External"/><Relationship Id="rId841" Type="http://schemas.openxmlformats.org/officeDocument/2006/relationships/hyperlink" Target="http://www.iacip-gto.org.mx/IPO/SA/3/2022/RP762-22.pdf" TargetMode="External"/><Relationship Id="rId1264" Type="http://schemas.openxmlformats.org/officeDocument/2006/relationships/hyperlink" Target="http://www.iacip-gto.org.mx/IPO/SA/3/2022/RP1024-22.pdf" TargetMode="External"/><Relationship Id="rId1471" Type="http://schemas.openxmlformats.org/officeDocument/2006/relationships/hyperlink" Target="http://www.iacip-gto.org.mx/IPO/SA/3/2022/RP1166-22.pdf" TargetMode="External"/><Relationship Id="rId2108" Type="http://schemas.openxmlformats.org/officeDocument/2006/relationships/hyperlink" Target="http://www.iacip-gto.org.mx/IPO/SA/3/2022/REPDP04-22.pdf" TargetMode="External"/><Relationship Id="rId2315" Type="http://schemas.openxmlformats.org/officeDocument/2006/relationships/hyperlink" Target="http://www.iacip-gto.org.mx/IPO/SA/3/2022/RE891-22.pdf" TargetMode="External"/><Relationship Id="rId2522" Type="http://schemas.openxmlformats.org/officeDocument/2006/relationships/hyperlink" Target="http://www.iacip-gto.org.mx/IPO/SA/3/2022/RE680-22.pdf" TargetMode="External"/><Relationship Id="rId701" Type="http://schemas.openxmlformats.org/officeDocument/2006/relationships/hyperlink" Target="http://www.iacip-gto.org.mx/IPO/SA/3/2022/RP621-22.pdf" TargetMode="External"/><Relationship Id="rId1124" Type="http://schemas.openxmlformats.org/officeDocument/2006/relationships/hyperlink" Target="http://www.iacip-gto.org.mx/IPO/SA/3/2022/RP926-22.pdf" TargetMode="External"/><Relationship Id="rId1331" Type="http://schemas.openxmlformats.org/officeDocument/2006/relationships/hyperlink" Target="http://www.iacip-gto.org.mx/IPO/SA/3/2022/RE341-22.pdf" TargetMode="External"/><Relationship Id="rId4487" Type="http://schemas.openxmlformats.org/officeDocument/2006/relationships/hyperlink" Target="http://www.iacip-gto.org.mx/IPO/SA/3/2022/RP2186-22.pdf" TargetMode="External"/><Relationship Id="rId4694" Type="http://schemas.openxmlformats.org/officeDocument/2006/relationships/hyperlink" Target="http://www.iacip-gto.org.mx/IPO/SA/3/2022/AC2000-22.pdf" TargetMode="External"/><Relationship Id="rId3089" Type="http://schemas.openxmlformats.org/officeDocument/2006/relationships/hyperlink" Target="http://www.iacip-gto.org.mx/IPO/SA/3/2022/RP1874-22.pdf" TargetMode="External"/><Relationship Id="rId3296" Type="http://schemas.openxmlformats.org/officeDocument/2006/relationships/hyperlink" Target="http://www.iacip-gto.org.mx/IPO/SA/3/2022/RP1102-22.pdf" TargetMode="External"/><Relationship Id="rId4347" Type="http://schemas.openxmlformats.org/officeDocument/2006/relationships/hyperlink" Target="http://www.iacip-gto.org.mx/IPO/SA/3/2022/RE1914-22.pdf" TargetMode="External"/><Relationship Id="rId4554" Type="http://schemas.openxmlformats.org/officeDocument/2006/relationships/hyperlink" Target="http://www.iacip-gto.org.mx/IPO/SA/3/2022/RE935-22.pdf" TargetMode="External"/><Relationship Id="rId4761" Type="http://schemas.openxmlformats.org/officeDocument/2006/relationships/hyperlink" Target="http://www.iacip-gto.org.mx/IPO/SA/3/2022/RE1919-22.pdf" TargetMode="External"/><Relationship Id="rId3156" Type="http://schemas.openxmlformats.org/officeDocument/2006/relationships/hyperlink" Target="http://www.iacip-gto.org.mx/IPO/SA/3/2022/AC1041-22.pdf" TargetMode="External"/><Relationship Id="rId3363" Type="http://schemas.openxmlformats.org/officeDocument/2006/relationships/hyperlink" Target="http://www.iacip-gto.org.mx/IPO/SA/3/2022/AC1261-22.pdf" TargetMode="External"/><Relationship Id="rId4207" Type="http://schemas.openxmlformats.org/officeDocument/2006/relationships/hyperlink" Target="http://www.iacip-gto.org.mx/IPO/SA/3/2022/RE1882-22.pdf" TargetMode="External"/><Relationship Id="rId4414" Type="http://schemas.openxmlformats.org/officeDocument/2006/relationships/hyperlink" Target="http://www.iacip-gto.org.mx/IPO/SA/3/2022/RE466-22.pdf" TargetMode="External"/><Relationship Id="rId284" Type="http://schemas.openxmlformats.org/officeDocument/2006/relationships/hyperlink" Target="http://www.iacip-gto.org.mx/IPO/SA/3/2022/RP358-22.pdf" TargetMode="External"/><Relationship Id="rId491" Type="http://schemas.openxmlformats.org/officeDocument/2006/relationships/hyperlink" Target="http://www.iacip-gto.org.mx/IPO/SA/3/2022/RP437-22.pdf" TargetMode="External"/><Relationship Id="rId2172" Type="http://schemas.openxmlformats.org/officeDocument/2006/relationships/hyperlink" Target="http://www.iacip-gto.org.mx/IPO/SA/3/2022/AI83-22.pdf" TargetMode="External"/><Relationship Id="rId3016" Type="http://schemas.openxmlformats.org/officeDocument/2006/relationships/hyperlink" Target="http://www.iacip-gto.org.mx/IPO/SA/3/2022/AC949-22.pdf" TargetMode="External"/><Relationship Id="rId3223" Type="http://schemas.openxmlformats.org/officeDocument/2006/relationships/hyperlink" Target="http://www.iacip-gto.org.mx/IPO/SA/3/2022/RP1906-22.pdf" TargetMode="External"/><Relationship Id="rId3570" Type="http://schemas.openxmlformats.org/officeDocument/2006/relationships/hyperlink" Target="http://www.iacip-gto.org.mx/IPO/SA/3/2022/RP1992-22.pdf" TargetMode="External"/><Relationship Id="rId4621" Type="http://schemas.openxmlformats.org/officeDocument/2006/relationships/hyperlink" Target="http://www.iacip-gto.org.mx/IPO/SA/3/2022/RP2209-22.pdf" TargetMode="External"/><Relationship Id="rId144" Type="http://schemas.openxmlformats.org/officeDocument/2006/relationships/hyperlink" Target="http://www.iacip-gto.org.mx/IPO/SA/3/2022/RP135-22.pdf" TargetMode="External"/><Relationship Id="rId3430" Type="http://schemas.openxmlformats.org/officeDocument/2006/relationships/hyperlink" Target="http://www.iacip-gto.org.mx/IPO/SA/3/2022/RE1263-22.pdf" TargetMode="External"/><Relationship Id="rId351" Type="http://schemas.openxmlformats.org/officeDocument/2006/relationships/hyperlink" Target="http://www.iacip-gto.org.mx/IPO/SA/3/2022/RP354-22.pdf" TargetMode="External"/><Relationship Id="rId2032" Type="http://schemas.openxmlformats.org/officeDocument/2006/relationships/hyperlink" Target="http://www.iacip-gto.org.mx/IPO/SA/3/2022/RP1562-22.pdf" TargetMode="External"/><Relationship Id="rId2989" Type="http://schemas.openxmlformats.org/officeDocument/2006/relationships/hyperlink" Target="http://www.iacip-gto.org.mx/IPO/SA/3/2022/RP1863-22.pdf" TargetMode="External"/><Relationship Id="rId211" Type="http://schemas.openxmlformats.org/officeDocument/2006/relationships/hyperlink" Target="http://www.iacip-gto.org.mx/IPO/SA/3/2022/RP236-22.pdf" TargetMode="External"/><Relationship Id="rId1798" Type="http://schemas.openxmlformats.org/officeDocument/2006/relationships/hyperlink" Target="http://www.iacip-gto.org.mx/IPO/SA/3/2022/RP1342-22.pdf" TargetMode="External"/><Relationship Id="rId2849" Type="http://schemas.openxmlformats.org/officeDocument/2006/relationships/hyperlink" Target="http://www.iacip-gto.org.mx/IPO/SA/3/2022/RP1816-22.pdf" TargetMode="External"/><Relationship Id="rId5048" Type="http://schemas.openxmlformats.org/officeDocument/2006/relationships/hyperlink" Target="http://www.iacip-gto.org.mx/IPO/SA/3/2022/AC85-22.pdf" TargetMode="External"/><Relationship Id="rId1658" Type="http://schemas.openxmlformats.org/officeDocument/2006/relationships/hyperlink" Target="http://www.iacip-gto.org.mx/IPO/SA/3/2022/RP1242-22.pdf" TargetMode="External"/><Relationship Id="rId1865" Type="http://schemas.openxmlformats.org/officeDocument/2006/relationships/hyperlink" Target="http://www.iacip-gto.org.mx/IPO/SA/3/2022/RP1455-22.pdf" TargetMode="External"/><Relationship Id="rId2709" Type="http://schemas.openxmlformats.org/officeDocument/2006/relationships/hyperlink" Target="http://www.iacip-gto.org.mx/IPO/SA/3/2022/RP1775-22.pdf" TargetMode="External"/><Relationship Id="rId4064" Type="http://schemas.openxmlformats.org/officeDocument/2006/relationships/hyperlink" Target="http://www.iacip-gto.org.mx/IPO/SA/3/2022/RP1386-22.pdf" TargetMode="External"/><Relationship Id="rId4271" Type="http://schemas.openxmlformats.org/officeDocument/2006/relationships/hyperlink" Target="http://www.iacip-gto.org.mx/IPO/SA/3/2022/AC984-22.pdf" TargetMode="External"/><Relationship Id="rId5115" Type="http://schemas.openxmlformats.org/officeDocument/2006/relationships/hyperlink" Target="http://www.iacip-gto.org.mx/IPO/SA/3/2022/RE2133-22.pdf" TargetMode="External"/><Relationship Id="rId1518" Type="http://schemas.openxmlformats.org/officeDocument/2006/relationships/hyperlink" Target="http://www.iacip-gto.org.mx/IPO/SA/3/2022/RP1218-22.pdf" TargetMode="External"/><Relationship Id="rId2916" Type="http://schemas.openxmlformats.org/officeDocument/2006/relationships/hyperlink" Target="http://www.iacip-gto.org.mx/IPO/SA/3/2022/AC1051-22.pdf" TargetMode="External"/><Relationship Id="rId3080" Type="http://schemas.openxmlformats.org/officeDocument/2006/relationships/hyperlink" Target="http://www.iacip-gto.org.mx/IPO/SA/3/2022/RP1907-22.pdf" TargetMode="External"/><Relationship Id="rId4131" Type="http://schemas.openxmlformats.org/officeDocument/2006/relationships/hyperlink" Target="http://www.iacip-gto.org.mx/IPO/SA/3/2022/AC1698-22.pdf" TargetMode="External"/><Relationship Id="rId1725" Type="http://schemas.openxmlformats.org/officeDocument/2006/relationships/hyperlink" Target="http://www.iacip-gto.org.mx/IPO/SA/3/2022/RP1282-22.pdf" TargetMode="External"/><Relationship Id="rId1932" Type="http://schemas.openxmlformats.org/officeDocument/2006/relationships/hyperlink" Target="http://www.iacip-gto.org.mx/IPO/SA/3/2022/AC189-22.pdf" TargetMode="External"/><Relationship Id="rId17" Type="http://schemas.openxmlformats.org/officeDocument/2006/relationships/hyperlink" Target="http://www.iacip-gto.org.mx/IPO/SA/3/2022/RP22-22.pdf" TargetMode="External"/><Relationship Id="rId3897" Type="http://schemas.openxmlformats.org/officeDocument/2006/relationships/hyperlink" Target="http://www.iacip-gto.org.mx/IPO/SA/3/2022/RE1581-22.pdf" TargetMode="External"/><Relationship Id="rId4948" Type="http://schemas.openxmlformats.org/officeDocument/2006/relationships/hyperlink" Target="http://www.iacip-gto.org.mx/IPO/SA/3/2022/AI2185-22.pdf" TargetMode="External"/><Relationship Id="rId2499" Type="http://schemas.openxmlformats.org/officeDocument/2006/relationships/hyperlink" Target="http://www.iacip-gto.org.mx/IPO/SA/3/2022/AC476-22.pdf" TargetMode="External"/><Relationship Id="rId3757" Type="http://schemas.openxmlformats.org/officeDocument/2006/relationships/hyperlink" Target="http://www.iacip-gto.org.mx/IPO/SA/3/2022/RE1557-22.pdf" TargetMode="External"/><Relationship Id="rId3964" Type="http://schemas.openxmlformats.org/officeDocument/2006/relationships/hyperlink" Target="http://www.iacip-gto.org.mx/IPO/SA/3/2022/AC1833-22.pdf" TargetMode="External"/><Relationship Id="rId4808" Type="http://schemas.openxmlformats.org/officeDocument/2006/relationships/hyperlink" Target="http://www.iacip-gto.org.mx/IPO/SA/3/2022/RE87-22.pdf" TargetMode="External"/><Relationship Id="rId1" Type="http://schemas.openxmlformats.org/officeDocument/2006/relationships/hyperlink" Target="http://www.iacip-gto.org.mx/IPO/SA/3/2022/RP15-22.pdf" TargetMode="External"/><Relationship Id="rId678" Type="http://schemas.openxmlformats.org/officeDocument/2006/relationships/hyperlink" Target="http://www.iacip-gto.org.mx/IPO/SA/3/2022/RP609-22.pdf" TargetMode="External"/><Relationship Id="rId885" Type="http://schemas.openxmlformats.org/officeDocument/2006/relationships/hyperlink" Target="http://www.iacip-gto.org.mx/IPO/SA/3/2022/AC321-22.pdf" TargetMode="External"/><Relationship Id="rId2359" Type="http://schemas.openxmlformats.org/officeDocument/2006/relationships/hyperlink" Target="http://www.iacip-gto.org.mx/IPO/SA/3/2022/RE1095-22.pdf" TargetMode="External"/><Relationship Id="rId2566" Type="http://schemas.openxmlformats.org/officeDocument/2006/relationships/hyperlink" Target="http://www.iacip-gto.org.mx/IPO/SA/3/2022/AC1472-22.pdf" TargetMode="External"/><Relationship Id="rId2773" Type="http://schemas.openxmlformats.org/officeDocument/2006/relationships/hyperlink" Target="http://www.iacip-gto.org.mx/IPO/SA/3/2022/AC873-22.pdf" TargetMode="External"/><Relationship Id="rId2980" Type="http://schemas.openxmlformats.org/officeDocument/2006/relationships/hyperlink" Target="http://www.iacip-gto.org.mx/IPO/SA/3/2022/RP1848-22.pdf" TargetMode="External"/><Relationship Id="rId3617" Type="http://schemas.openxmlformats.org/officeDocument/2006/relationships/hyperlink" Target="http://www.iacip-gto.org.mx/IPO/SA/3/2022/RP2033-22.pdf" TargetMode="External"/><Relationship Id="rId3824" Type="http://schemas.openxmlformats.org/officeDocument/2006/relationships/hyperlink" Target="http://www.iacip-gto.org.mx/IPO/SA/3/2022/RP2059-22.pdf" TargetMode="External"/><Relationship Id="rId538" Type="http://schemas.openxmlformats.org/officeDocument/2006/relationships/hyperlink" Target="http://www.iacip-gto.org.mx/IPO/SA/3/2022/RP511-22.pdf" TargetMode="External"/><Relationship Id="rId745" Type="http://schemas.openxmlformats.org/officeDocument/2006/relationships/hyperlink" Target="http://www.iacip-gto.org.mx/IPO/SA/3/2022/RP666-22.pdf" TargetMode="External"/><Relationship Id="rId952" Type="http://schemas.openxmlformats.org/officeDocument/2006/relationships/hyperlink" Target="http://www.iacip-gto.org.mx/IPO/SA/3/2022/RP822-22.pdf" TargetMode="External"/><Relationship Id="rId1168" Type="http://schemas.openxmlformats.org/officeDocument/2006/relationships/hyperlink" Target="http://www.iacip-gto.org.mx/IPO/SA/3/2022/AC378-22.pdf" TargetMode="External"/><Relationship Id="rId1375" Type="http://schemas.openxmlformats.org/officeDocument/2006/relationships/hyperlink" Target="http://www.iacip-gto.org.mx/IPO/SA/3/2022/RP1102-22.pdf" TargetMode="External"/><Relationship Id="rId1582" Type="http://schemas.openxmlformats.org/officeDocument/2006/relationships/hyperlink" Target="http://www.iacip-gto.org.mx/IPO/SA/3/2022/RE865-22.pdf" TargetMode="External"/><Relationship Id="rId2219" Type="http://schemas.openxmlformats.org/officeDocument/2006/relationships/hyperlink" Target="http://www.iacip-gto.org.mx/IPO/SA/3/2022/RP1597-22.pdf" TargetMode="External"/><Relationship Id="rId2426" Type="http://schemas.openxmlformats.org/officeDocument/2006/relationships/hyperlink" Target="http://www.iacip-gto.org.mx/IPO/SA/3/2022/RE500-22.pdf" TargetMode="External"/><Relationship Id="rId2633" Type="http://schemas.openxmlformats.org/officeDocument/2006/relationships/hyperlink" Target="http://www.iacip-gto.org.mx/IPO/SA/3/2022/AC16-22.pdf" TargetMode="External"/><Relationship Id="rId81" Type="http://schemas.openxmlformats.org/officeDocument/2006/relationships/hyperlink" Target="http://www.iacip-gto.org.mx/IPO/SA/3/2022/RP74-22.pdf" TargetMode="External"/><Relationship Id="rId605" Type="http://schemas.openxmlformats.org/officeDocument/2006/relationships/hyperlink" Target="http://www.iacip-gto.org.mx/IPO/SA/3/2022/RP335-22.pdf" TargetMode="External"/><Relationship Id="rId812" Type="http://schemas.openxmlformats.org/officeDocument/2006/relationships/hyperlink" Target="http://www.iacip-gto.org.mx/IPO/SA/3/2022/RP735-22.pdf" TargetMode="External"/><Relationship Id="rId1028" Type="http://schemas.openxmlformats.org/officeDocument/2006/relationships/hyperlink" Target="http://www.iacip-gto.org.mx/IPO/SA/3/2022/RP885-22.pdf" TargetMode="External"/><Relationship Id="rId1235" Type="http://schemas.openxmlformats.org/officeDocument/2006/relationships/hyperlink" Target="http://www.iacip-gto.org.mx/IPO/SA/3/2022/RP1091-22.pdf" TargetMode="External"/><Relationship Id="rId1442" Type="http://schemas.openxmlformats.org/officeDocument/2006/relationships/hyperlink" Target="http://www.iacip-gto.org.mx/IPO/SA/3/2022/AC15-22.pdf" TargetMode="External"/><Relationship Id="rId2840" Type="http://schemas.openxmlformats.org/officeDocument/2006/relationships/hyperlink" Target="http://www.iacip-gto.org.mx/IPO/SA/3/2022/RP1804-22.pdf" TargetMode="External"/><Relationship Id="rId4598" Type="http://schemas.openxmlformats.org/officeDocument/2006/relationships/hyperlink" Target="http://www.iacip-gto.org.mx/IPO/SA/3/2022/RE1969-22.pdf" TargetMode="External"/><Relationship Id="rId1302" Type="http://schemas.openxmlformats.org/officeDocument/2006/relationships/hyperlink" Target="http://www.iacip-gto.org.mx/IPO/SA/3/2022/AC10-22.pdf" TargetMode="External"/><Relationship Id="rId2700" Type="http://schemas.openxmlformats.org/officeDocument/2006/relationships/hyperlink" Target="http://www.iacip-gto.org.mx/IPO/SA/3/2022/RP1638-22.pdf" TargetMode="External"/><Relationship Id="rId4458" Type="http://schemas.openxmlformats.org/officeDocument/2006/relationships/hyperlink" Target="http://www.iacip-gto.org.mx/IPO/SA/3/2022/RE714-22.pdf" TargetMode="External"/><Relationship Id="rId3267" Type="http://schemas.openxmlformats.org/officeDocument/2006/relationships/hyperlink" Target="http://www.iacip-gto.org.mx/IPO/SA/3/2022/AC556-22.pdf" TargetMode="External"/><Relationship Id="rId4665" Type="http://schemas.openxmlformats.org/officeDocument/2006/relationships/hyperlink" Target="http://www.iacip-gto.org.mx/IPO/SA/3/2022/RE1894-22.pdf" TargetMode="External"/><Relationship Id="rId4872" Type="http://schemas.openxmlformats.org/officeDocument/2006/relationships/hyperlink" Target="http://www.iacip-gto.org.mx/IPO/SA/3/2022/RE2125-22.pdf" TargetMode="External"/><Relationship Id="rId188" Type="http://schemas.openxmlformats.org/officeDocument/2006/relationships/hyperlink" Target="http://www.iacip-gto.org.mx/IPO/SA/3/2022/RP198-22.pdf" TargetMode="External"/><Relationship Id="rId395" Type="http://schemas.openxmlformats.org/officeDocument/2006/relationships/hyperlink" Target="http://www.iacip-gto.org.mx/IPO/SA/3/2022/RP361-22.pdf" TargetMode="External"/><Relationship Id="rId2076" Type="http://schemas.openxmlformats.org/officeDocument/2006/relationships/hyperlink" Target="http://www.iacip-gto.org.mx/IPO/SA/3/2022/RP1399-22.pdf" TargetMode="External"/><Relationship Id="rId3474" Type="http://schemas.openxmlformats.org/officeDocument/2006/relationships/hyperlink" Target="http://www.iacip-gto.org.mx/IPO/SA/3/2022/RE901-22.pdf" TargetMode="External"/><Relationship Id="rId3681" Type="http://schemas.openxmlformats.org/officeDocument/2006/relationships/hyperlink" Target="http://www.iacip-gto.org.mx/IPO/SA/3/2022/RE1294-22.pdf" TargetMode="External"/><Relationship Id="rId4318" Type="http://schemas.openxmlformats.org/officeDocument/2006/relationships/hyperlink" Target="http://www.iacip-gto.org.mx/IPO/SA/3/2022/AC1879-22.pdf" TargetMode="External"/><Relationship Id="rId4525" Type="http://schemas.openxmlformats.org/officeDocument/2006/relationships/hyperlink" Target="http://www.iacip-gto.org.mx/IPO/SA/3/2022/AC461-22.pdf" TargetMode="External"/><Relationship Id="rId4732" Type="http://schemas.openxmlformats.org/officeDocument/2006/relationships/hyperlink" Target="http://www.iacip-gto.org.mx/IPO/SA/3/2022/AC2051-22.pdf" TargetMode="External"/><Relationship Id="rId2283" Type="http://schemas.openxmlformats.org/officeDocument/2006/relationships/hyperlink" Target="http://www.iacip-gto.org.mx/IPO/SA/3/2022/RE139-22.pdf" TargetMode="External"/><Relationship Id="rId2490" Type="http://schemas.openxmlformats.org/officeDocument/2006/relationships/hyperlink" Target="http://www.iacip-gto.org.mx/IPO/SA/3/2022/RE452-22.pdf" TargetMode="External"/><Relationship Id="rId3127" Type="http://schemas.openxmlformats.org/officeDocument/2006/relationships/hyperlink" Target="http://www.iacip-gto.org.mx/IPO/SA/3/2022/AC682-22.pdf" TargetMode="External"/><Relationship Id="rId3334" Type="http://schemas.openxmlformats.org/officeDocument/2006/relationships/hyperlink" Target="http://www.iacip-gto.org.mx/IPO/SA/3/2022/RE1228-22.pdf" TargetMode="External"/><Relationship Id="rId3541" Type="http://schemas.openxmlformats.org/officeDocument/2006/relationships/hyperlink" Target="http://www.iacip-gto.org.mx/IPO/SA/3/2022/AC1734-22.pdf" TargetMode="External"/><Relationship Id="rId255" Type="http://schemas.openxmlformats.org/officeDocument/2006/relationships/hyperlink" Target="http://www.iacip-gto.org.mx/IPO/SA/3/2022/RP246-22.pdf" TargetMode="External"/><Relationship Id="rId462" Type="http://schemas.openxmlformats.org/officeDocument/2006/relationships/hyperlink" Target="http://www.iacip-gto.org.mx/IPO/SA/3/2022/RP418-22.pdf" TargetMode="External"/><Relationship Id="rId1092" Type="http://schemas.openxmlformats.org/officeDocument/2006/relationships/hyperlink" Target="http://www.iacip-gto.org.mx/IPO/SA/3/2022/AC62-22.pdf" TargetMode="External"/><Relationship Id="rId2143" Type="http://schemas.openxmlformats.org/officeDocument/2006/relationships/hyperlink" Target="http://www.iacip-gto.org.mx/IPO/SA/3/2022/RE422-22.pdf" TargetMode="External"/><Relationship Id="rId2350" Type="http://schemas.openxmlformats.org/officeDocument/2006/relationships/hyperlink" Target="http://www.iacip-gto.org.mx/IPO/SA/3/2022/AC229-22.pdf" TargetMode="External"/><Relationship Id="rId3401" Type="http://schemas.openxmlformats.org/officeDocument/2006/relationships/hyperlink" Target="http://www.iacip-gto.org.mx/IPO/SA/3/2022/AC1558-22.pdf" TargetMode="External"/><Relationship Id="rId115" Type="http://schemas.openxmlformats.org/officeDocument/2006/relationships/hyperlink" Target="http://www.iacip-gto.org.mx/IPO/SA/3/2022/RP71-22.pdf" TargetMode="External"/><Relationship Id="rId322" Type="http://schemas.openxmlformats.org/officeDocument/2006/relationships/hyperlink" Target="http://www.iacip-gto.org.mx/IPO/SA/3/2022/RP321-22.pdf" TargetMode="External"/><Relationship Id="rId2003" Type="http://schemas.openxmlformats.org/officeDocument/2006/relationships/hyperlink" Target="http://www.iacip-gto.org.mx/IPO/SA/3/2022/RP1554-22.pdf" TargetMode="External"/><Relationship Id="rId2210" Type="http://schemas.openxmlformats.org/officeDocument/2006/relationships/hyperlink" Target="http://www.iacip-gto.org.mx/IPO/SA/3/2022/RP1588-22.pdf" TargetMode="External"/><Relationship Id="rId4175" Type="http://schemas.openxmlformats.org/officeDocument/2006/relationships/hyperlink" Target="http://www.iacip-gto.org.mx/IPO/SA/3/2022/AC1838-22.pdf" TargetMode="External"/><Relationship Id="rId4382" Type="http://schemas.openxmlformats.org/officeDocument/2006/relationships/hyperlink" Target="http://www.iacip-gto.org.mx/IPO/SA/3/2022/RP2147-22.pdf" TargetMode="External"/><Relationship Id="rId5019" Type="http://schemas.openxmlformats.org/officeDocument/2006/relationships/hyperlink" Target="http://www.iacip-gto.org.mx/IPO/SA/3/2022/AC71-22.pdf" TargetMode="External"/><Relationship Id="rId1769" Type="http://schemas.openxmlformats.org/officeDocument/2006/relationships/hyperlink" Target="http://www.iacip-gto.org.mx/IPO/SA/3/2022/RP1305-22.pdf" TargetMode="External"/><Relationship Id="rId1976" Type="http://schemas.openxmlformats.org/officeDocument/2006/relationships/hyperlink" Target="http://www.iacip-gto.org.mx/IPO/SA/3/2022/RP1507-22.pdf" TargetMode="External"/><Relationship Id="rId3191" Type="http://schemas.openxmlformats.org/officeDocument/2006/relationships/hyperlink" Target="http://www.iacip-gto.org.mx/IPO/SA/3/2022/AC1132-22.pdf" TargetMode="External"/><Relationship Id="rId4035" Type="http://schemas.openxmlformats.org/officeDocument/2006/relationships/hyperlink" Target="http://www.iacip-gto.org.mx/IPO/SA/3/2022/RP2093-22.pdf" TargetMode="External"/><Relationship Id="rId4242" Type="http://schemas.openxmlformats.org/officeDocument/2006/relationships/hyperlink" Target="http://www.iacip-gto.org.mx/IPO/SA/3/2022/RP2118-22.pdf" TargetMode="External"/><Relationship Id="rId1629" Type="http://schemas.openxmlformats.org/officeDocument/2006/relationships/hyperlink" Target="http://www.iacip-gto.org.mx/IPO/SA/3/2022/RE538-22.pdf" TargetMode="External"/><Relationship Id="rId1836" Type="http://schemas.openxmlformats.org/officeDocument/2006/relationships/hyperlink" Target="http://www.iacip-gto.org.mx/IPO/SA/3/2022/AC912-22.pdf" TargetMode="External"/><Relationship Id="rId1903" Type="http://schemas.openxmlformats.org/officeDocument/2006/relationships/hyperlink" Target="http://www.iacip-gto.org.mx/IPO/SA/3/2022/AI157-22.pdf" TargetMode="External"/><Relationship Id="rId3051" Type="http://schemas.openxmlformats.org/officeDocument/2006/relationships/hyperlink" Target="http://www.iacip-gto.org.mx/IPO/SA/3/2022/AC1056-22.pdf" TargetMode="External"/><Relationship Id="rId4102" Type="http://schemas.openxmlformats.org/officeDocument/2006/relationships/hyperlink" Target="http://www.iacip-gto.org.mx/IPO/SA/3/2022/RE1669-22.pdf" TargetMode="External"/><Relationship Id="rId3868" Type="http://schemas.openxmlformats.org/officeDocument/2006/relationships/hyperlink" Target="http://www.iacip-gto.org.mx/IPO/SA/3/2022/AC1416-22.pdf" TargetMode="External"/><Relationship Id="rId4919" Type="http://schemas.openxmlformats.org/officeDocument/2006/relationships/hyperlink" Target="http://www.iacip-gto.org.mx/IPO/SA/3/2022/AC2118-22.pdf" TargetMode="External"/><Relationship Id="rId789" Type="http://schemas.openxmlformats.org/officeDocument/2006/relationships/hyperlink" Target="http://www.iacip-gto.org.mx/IPO/SA/3/2022/RP706-22.pdf" TargetMode="External"/><Relationship Id="rId996" Type="http://schemas.openxmlformats.org/officeDocument/2006/relationships/hyperlink" Target="http://www.iacip-gto.org.mx/IPO/SA/3/2022/RP865-22.pdf" TargetMode="External"/><Relationship Id="rId2677" Type="http://schemas.openxmlformats.org/officeDocument/2006/relationships/hyperlink" Target="http://www.iacip-gto.org.mx/IPO/SA/3/2022/AC620-22.pdf" TargetMode="External"/><Relationship Id="rId2884" Type="http://schemas.openxmlformats.org/officeDocument/2006/relationships/hyperlink" Target="http://www.iacip-gto.org.mx/IPO/SA/3/2022/AC822-22.pdf" TargetMode="External"/><Relationship Id="rId3728" Type="http://schemas.openxmlformats.org/officeDocument/2006/relationships/hyperlink" Target="http://www.iacip-gto.org.mx/IPO/SA/3/2022/AC1446-22.pdf" TargetMode="External"/><Relationship Id="rId5083" Type="http://schemas.openxmlformats.org/officeDocument/2006/relationships/hyperlink" Target="http://www.iacip-gto.org.mx/IPO/SA/3/2022/RP438-22.pdf" TargetMode="External"/><Relationship Id="rId649" Type="http://schemas.openxmlformats.org/officeDocument/2006/relationships/hyperlink" Target="http://www.iacip-gto.org.mx/IPO/SA/3/2022/RP572-22.pdf" TargetMode="External"/><Relationship Id="rId856" Type="http://schemas.openxmlformats.org/officeDocument/2006/relationships/hyperlink" Target="http://www.iacip-gto.org.mx/IPO/SA/3/2022/RP768-22.pdf" TargetMode="External"/><Relationship Id="rId1279" Type="http://schemas.openxmlformats.org/officeDocument/2006/relationships/hyperlink" Target="http://www.iacip-gto.org.mx/IPO/SA/3/2022/RP1050-22.pdf" TargetMode="External"/><Relationship Id="rId1486" Type="http://schemas.openxmlformats.org/officeDocument/2006/relationships/hyperlink" Target="http://www.iacip-gto.org.mx/IPO/SA/3/2022/RP1185-22.pdf" TargetMode="External"/><Relationship Id="rId2537" Type="http://schemas.openxmlformats.org/officeDocument/2006/relationships/hyperlink" Target="http://www.iacip-gto.org.mx/IPO/SA/3/2022/AC1451-22.pdf" TargetMode="External"/><Relationship Id="rId3935" Type="http://schemas.openxmlformats.org/officeDocument/2006/relationships/hyperlink" Target="http://www.iacip-gto.org.mx/IPO/SA/3/2022/RE1676-22.pdf" TargetMode="External"/><Relationship Id="rId509" Type="http://schemas.openxmlformats.org/officeDocument/2006/relationships/hyperlink" Target="http://www.iacip-gto.org.mx/IPO/SA/3/2022/RP466-22.pdf" TargetMode="External"/><Relationship Id="rId1139" Type="http://schemas.openxmlformats.org/officeDocument/2006/relationships/hyperlink" Target="http://www.iacip-gto.org.mx/IPO/SA/3/2022/AI107-22.pdf" TargetMode="External"/><Relationship Id="rId1346" Type="http://schemas.openxmlformats.org/officeDocument/2006/relationships/hyperlink" Target="http://www.iacip-gto.org.mx/IPO/SA/3/2022/AC539-22.pdf" TargetMode="External"/><Relationship Id="rId1693" Type="http://schemas.openxmlformats.org/officeDocument/2006/relationships/hyperlink" Target="http://www.iacip-gto.org.mx/IPO/SA/3/2022/RP1267-22.pdf" TargetMode="External"/><Relationship Id="rId2744" Type="http://schemas.openxmlformats.org/officeDocument/2006/relationships/hyperlink" Target="http://www.iacip-gto.org.mx/IPO/SA/3/2022/AC674-22.pdf" TargetMode="External"/><Relationship Id="rId2951" Type="http://schemas.openxmlformats.org/officeDocument/2006/relationships/hyperlink" Target="http://www.iacip-gto.org.mx/IPO/SA/3/2022/RP1819-22.pdf" TargetMode="External"/><Relationship Id="rId5010" Type="http://schemas.openxmlformats.org/officeDocument/2006/relationships/hyperlink" Target="http://www.iacip-gto.org.mx/IPO/SA/3/2022/RE2196-22.pdf" TargetMode="External"/><Relationship Id="rId716" Type="http://schemas.openxmlformats.org/officeDocument/2006/relationships/hyperlink" Target="http://www.iacip-gto.org.mx/IPO/SA/3/2022/RP621-22.pdf" TargetMode="External"/><Relationship Id="rId923" Type="http://schemas.openxmlformats.org/officeDocument/2006/relationships/hyperlink" Target="http://www.iacip-gto.org.mx/IPO/SA/3/2022/RP803-22.pdf" TargetMode="External"/><Relationship Id="rId1553" Type="http://schemas.openxmlformats.org/officeDocument/2006/relationships/hyperlink" Target="http://www.iacip-gto.org.mx/IPO/SA/3/2022/RE839-22.pdf" TargetMode="External"/><Relationship Id="rId1760" Type="http://schemas.openxmlformats.org/officeDocument/2006/relationships/hyperlink" Target="http://www.iacip-gto.org.mx/IPO/SA/3/2022/RP1290-22.pdf" TargetMode="External"/><Relationship Id="rId2604" Type="http://schemas.openxmlformats.org/officeDocument/2006/relationships/hyperlink" Target="http://www.iacip-gto.org.mx/IPO/SA/3/2022/RP1766-22.pdf" TargetMode="External"/><Relationship Id="rId2811" Type="http://schemas.openxmlformats.org/officeDocument/2006/relationships/hyperlink" Target="http://www.iacip-gto.org.mx/IPO/SA/3/2022/AC769-22.pdf" TargetMode="External"/><Relationship Id="rId52" Type="http://schemas.openxmlformats.org/officeDocument/2006/relationships/hyperlink" Target="http://www.iacip-gto.org.mx/IPO/SA/3/2022/RP32-22.pdf" TargetMode="External"/><Relationship Id="rId1206" Type="http://schemas.openxmlformats.org/officeDocument/2006/relationships/hyperlink" Target="http://www.iacip-gto.org.mx/IPO/SA/3/2022/RP1002-22.pdf" TargetMode="External"/><Relationship Id="rId1413" Type="http://schemas.openxmlformats.org/officeDocument/2006/relationships/hyperlink" Target="http://www.iacip-gto.org.mx/IPO/SA/3/2022/RP1145-22.pdf" TargetMode="External"/><Relationship Id="rId1620" Type="http://schemas.openxmlformats.org/officeDocument/2006/relationships/hyperlink" Target="http://www.iacip-gto.org.mx/IPO/SA/3/2022/AC863-22.pdf" TargetMode="External"/><Relationship Id="rId4569" Type="http://schemas.openxmlformats.org/officeDocument/2006/relationships/hyperlink" Target="http://www.iacip-gto.org.mx/IPO/SA/3/2022/AC1828-22.pdf" TargetMode="External"/><Relationship Id="rId4776" Type="http://schemas.openxmlformats.org/officeDocument/2006/relationships/hyperlink" Target="http://www.iacip-gto.org.mx/IPO/SA/3/2022/AC2025-22.pdf" TargetMode="External"/><Relationship Id="rId4983" Type="http://schemas.openxmlformats.org/officeDocument/2006/relationships/hyperlink" Target="http://www.iacip-gto.org.mx/IPO/SA/3/2022/RE2188-22.pdf" TargetMode="External"/><Relationship Id="rId3378" Type="http://schemas.openxmlformats.org/officeDocument/2006/relationships/hyperlink" Target="http://www.iacip-gto.org.mx/IPO/SA/3/2022/RE1306-22.pdf" TargetMode="External"/><Relationship Id="rId3585" Type="http://schemas.openxmlformats.org/officeDocument/2006/relationships/hyperlink" Target="http://www.iacip-gto.org.mx/IPO/SA/3/2022/RP1979-22.pdf" TargetMode="External"/><Relationship Id="rId3792" Type="http://schemas.openxmlformats.org/officeDocument/2006/relationships/hyperlink" Target="http://www.iacip-gto.org.mx/IPO/SA/3/2022/RP2047-22.pdf" TargetMode="External"/><Relationship Id="rId4429" Type="http://schemas.openxmlformats.org/officeDocument/2006/relationships/hyperlink" Target="http://www.iacip-gto.org.mx/IPO/SA/3/2022/AC510-22.pdf" TargetMode="External"/><Relationship Id="rId4636" Type="http://schemas.openxmlformats.org/officeDocument/2006/relationships/hyperlink" Target="http://www.iacip-gto.org.mx/IPO/SA/3/2022/AC188-22.pdf" TargetMode="External"/><Relationship Id="rId4843" Type="http://schemas.openxmlformats.org/officeDocument/2006/relationships/hyperlink" Target="http://www.iacip-gto.org.mx/IPO/SA/3/2022/AC2078-22.pdf" TargetMode="External"/><Relationship Id="rId299" Type="http://schemas.openxmlformats.org/officeDocument/2006/relationships/hyperlink" Target="http://www.iacip-gto.org.mx/IPO/SA/3/2022/RP281-22.pdf" TargetMode="External"/><Relationship Id="rId2187" Type="http://schemas.openxmlformats.org/officeDocument/2006/relationships/hyperlink" Target="http://www.iacip-gto.org.mx/IPO/SA/3/2022/RE267-22.pdf" TargetMode="External"/><Relationship Id="rId2394" Type="http://schemas.openxmlformats.org/officeDocument/2006/relationships/hyperlink" Target="http://www.iacip-gto.org.mx/IPO/SA/3/2022/RP1693-22.pdf" TargetMode="External"/><Relationship Id="rId3238" Type="http://schemas.openxmlformats.org/officeDocument/2006/relationships/hyperlink" Target="http://www.iacip-gto.org.mx/IPO/SA/3/2022/RP1971-22.pdf" TargetMode="External"/><Relationship Id="rId3445" Type="http://schemas.openxmlformats.org/officeDocument/2006/relationships/hyperlink" Target="http://www.iacip-gto.org.mx/IPO/SA/3/2022/AC1167-22.pdf" TargetMode="External"/><Relationship Id="rId3652" Type="http://schemas.openxmlformats.org/officeDocument/2006/relationships/hyperlink" Target="http://www.iacip-gto.org.mx/IPO/SA/3/2022/AC775-22.pdf" TargetMode="External"/><Relationship Id="rId4703" Type="http://schemas.openxmlformats.org/officeDocument/2006/relationships/hyperlink" Target="http://www.iacip-gto.org.mx/IPO/SA/3/2022/RE2039-22.pdf" TargetMode="External"/><Relationship Id="rId159" Type="http://schemas.openxmlformats.org/officeDocument/2006/relationships/hyperlink" Target="http://www.iacip-gto.org.mx/IPO/SA/3/2022/RP209-22.pdf" TargetMode="External"/><Relationship Id="rId366" Type="http://schemas.openxmlformats.org/officeDocument/2006/relationships/hyperlink" Target="http://www.iacip-gto.org.mx/IPO/SA/3/2022/RP156-22.pdf" TargetMode="External"/><Relationship Id="rId573" Type="http://schemas.openxmlformats.org/officeDocument/2006/relationships/hyperlink" Target="http://www.iacip-gto.org.mx/IPO/SA/3/2022/RP508-22.pdf" TargetMode="External"/><Relationship Id="rId780" Type="http://schemas.openxmlformats.org/officeDocument/2006/relationships/hyperlink" Target="http://www.iacip-gto.org.mx/IPO/SA/3/2022/RP701-22.pdf" TargetMode="External"/><Relationship Id="rId2047" Type="http://schemas.openxmlformats.org/officeDocument/2006/relationships/hyperlink" Target="http://www.iacip-gto.org.mx/IPO/SA/3/2022/RP1567-22.pdf" TargetMode="External"/><Relationship Id="rId2254" Type="http://schemas.openxmlformats.org/officeDocument/2006/relationships/hyperlink" Target="http://www.iacip-gto.org.mx/IPO/SA/3/2022/RP1584-22.pdf" TargetMode="External"/><Relationship Id="rId2461" Type="http://schemas.openxmlformats.org/officeDocument/2006/relationships/hyperlink" Target="http://www.iacip-gto.org.mx/IPO/SA/3/2022/RP1702-22.pdf" TargetMode="External"/><Relationship Id="rId3305" Type="http://schemas.openxmlformats.org/officeDocument/2006/relationships/hyperlink" Target="http://www.iacip-gto.org.mx/IPO/SA/3/2022/AC1158-22.pdf" TargetMode="External"/><Relationship Id="rId3512" Type="http://schemas.openxmlformats.org/officeDocument/2006/relationships/hyperlink" Target="http://www.iacip-gto.org.mx/IPO/SA/3/2022/RE1353-22.pdf" TargetMode="External"/><Relationship Id="rId4910" Type="http://schemas.openxmlformats.org/officeDocument/2006/relationships/hyperlink" Target="http://www.iacip-gto.org.mx/IPO/SA/3/2022/RE2109-22.pdf" TargetMode="External"/><Relationship Id="rId226" Type="http://schemas.openxmlformats.org/officeDocument/2006/relationships/hyperlink" Target="http://www.iacip-gto.org.mx/IPO/SA/3/2022/RP219-22.pdf" TargetMode="External"/><Relationship Id="rId433" Type="http://schemas.openxmlformats.org/officeDocument/2006/relationships/hyperlink" Target="http://www.iacip-gto.org.mx/IPO/SA/3/2022/RP417-22.pdf" TargetMode="External"/><Relationship Id="rId1063" Type="http://schemas.openxmlformats.org/officeDocument/2006/relationships/hyperlink" Target="http://www.iacip-gto.org.mx/IPO/SA/3/2022/RE312-22.pdf" TargetMode="External"/><Relationship Id="rId1270" Type="http://schemas.openxmlformats.org/officeDocument/2006/relationships/hyperlink" Target="http://www.iacip-gto.org.mx/IPO/SA/3/2022/RP1096-22.pdf" TargetMode="External"/><Relationship Id="rId2114" Type="http://schemas.openxmlformats.org/officeDocument/2006/relationships/hyperlink" Target="http://www.iacip-gto.org.mx/IPO/SA/3/2022/AC49-22.pdf" TargetMode="External"/><Relationship Id="rId640" Type="http://schemas.openxmlformats.org/officeDocument/2006/relationships/hyperlink" Target="http://www.iacip-gto.org.mx/IPO/SA/3/2022/RP538-22.pdf" TargetMode="External"/><Relationship Id="rId2321" Type="http://schemas.openxmlformats.org/officeDocument/2006/relationships/hyperlink" Target="http://www.iacip-gto.org.mx/IPO/SA/3/2022/RP1640-22.pdf" TargetMode="External"/><Relationship Id="rId4079" Type="http://schemas.openxmlformats.org/officeDocument/2006/relationships/hyperlink" Target="http://www.iacip-gto.org.mx/IPO/SA/3/2022/RP1379-22.pdf" TargetMode="External"/><Relationship Id="rId4286" Type="http://schemas.openxmlformats.org/officeDocument/2006/relationships/hyperlink" Target="http://www.iacip-gto.org.mx/IPO/SA/3/2022/RE1747-22.pdf" TargetMode="External"/><Relationship Id="rId500" Type="http://schemas.openxmlformats.org/officeDocument/2006/relationships/hyperlink" Target="http://www.iacip-gto.org.mx/IPO/SA/3/2022/RP449-22.pdf" TargetMode="External"/><Relationship Id="rId1130" Type="http://schemas.openxmlformats.org/officeDocument/2006/relationships/hyperlink" Target="http://www.iacip-gto.org.mx/IPO/SA/3/2022/RP977-22.pdf" TargetMode="External"/><Relationship Id="rId4493" Type="http://schemas.openxmlformats.org/officeDocument/2006/relationships/hyperlink" Target="http://www.iacip-gto.org.mx/IPO/SA/3/2022/RP2216-22.pdf" TargetMode="External"/><Relationship Id="rId1947" Type="http://schemas.openxmlformats.org/officeDocument/2006/relationships/hyperlink" Target="http://www.iacip-gto.org.mx/IPO/SA/3/2022/RP1449-22.pdf" TargetMode="External"/><Relationship Id="rId3095" Type="http://schemas.openxmlformats.org/officeDocument/2006/relationships/hyperlink" Target="http://www.iacip-gto.org.mx/IPO/SA/3/2022/RP1868-22.pdf" TargetMode="External"/><Relationship Id="rId4146" Type="http://schemas.openxmlformats.org/officeDocument/2006/relationships/hyperlink" Target="http://www.iacip-gto.org.mx/IPO/SA/3/2022/RE1780-22.pdf" TargetMode="External"/><Relationship Id="rId4353" Type="http://schemas.openxmlformats.org/officeDocument/2006/relationships/hyperlink" Target="http://www.iacip-gto.org.mx/IPO/SA/3/2022/AC1887-22.pdf" TargetMode="External"/><Relationship Id="rId4560" Type="http://schemas.openxmlformats.org/officeDocument/2006/relationships/hyperlink" Target="http://www.iacip-gto.org.mx/IPO/SA/3/2022/RE1463-22.pdf" TargetMode="External"/><Relationship Id="rId1807" Type="http://schemas.openxmlformats.org/officeDocument/2006/relationships/hyperlink" Target="http://www.iacip-gto.org.mx/IPO/SA/3/2022/RE107-22.pdf" TargetMode="External"/><Relationship Id="rId3162" Type="http://schemas.openxmlformats.org/officeDocument/2006/relationships/hyperlink" Target="http://www.iacip-gto.org.mx/IPO/SA/3/2022/RE1057-22.pdf" TargetMode="External"/><Relationship Id="rId4006" Type="http://schemas.openxmlformats.org/officeDocument/2006/relationships/hyperlink" Target="http://www.iacip-gto.org.mx/IPO/SA/3/2022/RP2080-22.pdf" TargetMode="External"/><Relationship Id="rId4213" Type="http://schemas.openxmlformats.org/officeDocument/2006/relationships/hyperlink" Target="http://www.iacip-gto.org.mx/IPO/SA/3/2022/AC1627-22.pdf" TargetMode="External"/><Relationship Id="rId4420" Type="http://schemas.openxmlformats.org/officeDocument/2006/relationships/hyperlink" Target="http://www.iacip-gto.org.mx/IPO/SA/3/2022/RE481-22.pdf" TargetMode="External"/><Relationship Id="rId290" Type="http://schemas.openxmlformats.org/officeDocument/2006/relationships/hyperlink" Target="http://www.iacip-gto.org.mx/IPO/SA/3/2022/RP295-22.pdf" TargetMode="External"/><Relationship Id="rId3022" Type="http://schemas.openxmlformats.org/officeDocument/2006/relationships/hyperlink" Target="http://www.iacip-gto.org.mx/IPO/SA/3/2022/AC972-22.pdf" TargetMode="External"/><Relationship Id="rId150" Type="http://schemas.openxmlformats.org/officeDocument/2006/relationships/hyperlink" Target="http://www.iacip-gto.org.mx/IPO/SA/3/2022/RP168-22.pdf" TargetMode="External"/><Relationship Id="rId3979" Type="http://schemas.openxmlformats.org/officeDocument/2006/relationships/hyperlink" Target="http://www.iacip-gto.org.mx/IPO/SA/3/2022/RE1647-22.pdf" TargetMode="External"/><Relationship Id="rId2788" Type="http://schemas.openxmlformats.org/officeDocument/2006/relationships/hyperlink" Target="http://www.iacip-gto.org.mx/IPO/SA/3/2022/AC1045-22.pdf" TargetMode="External"/><Relationship Id="rId2995" Type="http://schemas.openxmlformats.org/officeDocument/2006/relationships/hyperlink" Target="http://www.iacip-gto.org.mx/IPO/SA/3/2022/RE735-22.pdf" TargetMode="External"/><Relationship Id="rId3839" Type="http://schemas.openxmlformats.org/officeDocument/2006/relationships/hyperlink" Target="http://www.iacip-gto.org.mx/IPO/SA/3/2022/RE753-22.pdf" TargetMode="External"/><Relationship Id="rId5054" Type="http://schemas.openxmlformats.org/officeDocument/2006/relationships/hyperlink" Target="http://www.iacip-gto.org.mx/IPO/SA/3/2022/AC2185-22.pdf" TargetMode="External"/><Relationship Id="rId967" Type="http://schemas.openxmlformats.org/officeDocument/2006/relationships/hyperlink" Target="http://www.iacip-gto.org.mx/IPO/SA/3/2022/RP840-22.pdf" TargetMode="External"/><Relationship Id="rId1597" Type="http://schemas.openxmlformats.org/officeDocument/2006/relationships/hyperlink" Target="http://www.iacip-gto.org.mx/IPO/SA/3/2022/AC842-22.pdf" TargetMode="External"/><Relationship Id="rId2648" Type="http://schemas.openxmlformats.org/officeDocument/2006/relationships/hyperlink" Target="http://www.iacip-gto.org.mx/IPO/SA/3/2022/RE365-22.pdf" TargetMode="External"/><Relationship Id="rId2855" Type="http://schemas.openxmlformats.org/officeDocument/2006/relationships/hyperlink" Target="http://www.iacip-gto.org.mx/IPO/SA/3/2022/RE226-22.pdf" TargetMode="External"/><Relationship Id="rId3906" Type="http://schemas.openxmlformats.org/officeDocument/2006/relationships/hyperlink" Target="http://www.iacip-gto.org.mx/IPO/SA/3/2022/RE1612-22.pdf" TargetMode="External"/><Relationship Id="rId96" Type="http://schemas.openxmlformats.org/officeDocument/2006/relationships/hyperlink" Target="http://www.iacip-gto.org.mx/IPO/SA/3/2022/RP89-22.pdf" TargetMode="External"/><Relationship Id="rId827" Type="http://schemas.openxmlformats.org/officeDocument/2006/relationships/hyperlink" Target="http://www.iacip-gto.org.mx/IPO/SA/3/2022/RP751-22.pdf" TargetMode="External"/><Relationship Id="rId1457" Type="http://schemas.openxmlformats.org/officeDocument/2006/relationships/hyperlink" Target="http://www.iacip-gto.org.mx/IPO/SA/3/2022/RP1012-22.pdf" TargetMode="External"/><Relationship Id="rId1664" Type="http://schemas.openxmlformats.org/officeDocument/2006/relationships/hyperlink" Target="http://www.iacip-gto.org.mx/IPO/SA/3/2022/RP1253-22.pdf" TargetMode="External"/><Relationship Id="rId1871" Type="http://schemas.openxmlformats.org/officeDocument/2006/relationships/hyperlink" Target="http://www.iacip-gto.org.mx/IPO/SA/3/2022/RP1427-22.pdf" TargetMode="External"/><Relationship Id="rId2508" Type="http://schemas.openxmlformats.org/officeDocument/2006/relationships/hyperlink" Target="http://www.iacip-gto.org.mx/IPO/SA/3/2022/RE494-22.pdf" TargetMode="External"/><Relationship Id="rId2715" Type="http://schemas.openxmlformats.org/officeDocument/2006/relationships/hyperlink" Target="http://www.iacip-gto.org.mx/IPO/SA/3/2022/RP1828-22.pdf" TargetMode="External"/><Relationship Id="rId2922" Type="http://schemas.openxmlformats.org/officeDocument/2006/relationships/hyperlink" Target="http://www.iacip-gto.org.mx/IPO/SA/3/2022/AC1146-22.pdf" TargetMode="External"/><Relationship Id="rId4070" Type="http://schemas.openxmlformats.org/officeDocument/2006/relationships/hyperlink" Target="http://www.iacip-gto.org.mx/IPO/SA/3/2022/RP1382-22.pdf" TargetMode="External"/><Relationship Id="rId5121" Type="http://schemas.openxmlformats.org/officeDocument/2006/relationships/hyperlink" Target="http://www.iacip-gto.org.mx/IPO/SA/3/2022/RE1630-22.pdf" TargetMode="External"/><Relationship Id="rId1317" Type="http://schemas.openxmlformats.org/officeDocument/2006/relationships/hyperlink" Target="http://www.iacip-gto.org.mx/IPO/SA/3/2022/RE227-22.pdf" TargetMode="External"/><Relationship Id="rId1524" Type="http://schemas.openxmlformats.org/officeDocument/2006/relationships/hyperlink" Target="http://www.iacip-gto.org.mx/IPO/SA/3/2022/RP1226-22.pdf" TargetMode="External"/><Relationship Id="rId1731" Type="http://schemas.openxmlformats.org/officeDocument/2006/relationships/hyperlink" Target="http://www.iacip-gto.org.mx/IPO/SA/3/2022/RP1305-22.pdf" TargetMode="External"/><Relationship Id="rId4887" Type="http://schemas.openxmlformats.org/officeDocument/2006/relationships/hyperlink" Target="http://www.iacip-gto.org.mx/IPO/SA/3/2022/AC2113-22.pdf" TargetMode="External"/><Relationship Id="rId23" Type="http://schemas.openxmlformats.org/officeDocument/2006/relationships/hyperlink" Target="http://www.iacip-gto.org.mx/IPO/SA/3/2022/RP51-22.pdf" TargetMode="External"/><Relationship Id="rId3489" Type="http://schemas.openxmlformats.org/officeDocument/2006/relationships/hyperlink" Target="http://www.iacip-gto.org.mx/IPO/SA/3/2022/AC1103-22.pdf" TargetMode="External"/><Relationship Id="rId3696" Type="http://schemas.openxmlformats.org/officeDocument/2006/relationships/hyperlink" Target="http://www.iacip-gto.org.mx/IPO/SA/3/2022/AC1355-22.pdf" TargetMode="External"/><Relationship Id="rId4747" Type="http://schemas.openxmlformats.org/officeDocument/2006/relationships/hyperlink" Target="http://www.iacip-gto.org.mx/IPO/SA/3/2022/RE395-22.pdf" TargetMode="External"/><Relationship Id="rId2298" Type="http://schemas.openxmlformats.org/officeDocument/2006/relationships/hyperlink" Target="http://www.iacip-gto.org.mx/IPO/SA/3/2022/AC361-22.pdf" TargetMode="External"/><Relationship Id="rId3349" Type="http://schemas.openxmlformats.org/officeDocument/2006/relationships/hyperlink" Target="http://www.iacip-gto.org.mx/IPO/SA/3/2022/AC1230-22.pdf" TargetMode="External"/><Relationship Id="rId3556" Type="http://schemas.openxmlformats.org/officeDocument/2006/relationships/hyperlink" Target="http://www.iacip-gto.org.mx/IPO/SA/3/2022/RE1131-22.pdf" TargetMode="External"/><Relationship Id="rId4954" Type="http://schemas.openxmlformats.org/officeDocument/2006/relationships/hyperlink" Target="http://www.iacip-gto.org.mx/IPO/SA/3/2022/AC545-22.pdf" TargetMode="External"/><Relationship Id="rId477" Type="http://schemas.openxmlformats.org/officeDocument/2006/relationships/hyperlink" Target="http://www.iacip-gto.org.mx/IPO/SA/3/2022/RP456-22.pdf" TargetMode="External"/><Relationship Id="rId684" Type="http://schemas.openxmlformats.org/officeDocument/2006/relationships/hyperlink" Target="http://www.iacip-gto.org.mx/IPO/SA/3/2022/RP619-22.pdf" TargetMode="External"/><Relationship Id="rId2158" Type="http://schemas.openxmlformats.org/officeDocument/2006/relationships/hyperlink" Target="http://www.iacip-gto.org.mx/IPO/SA/3/2022/RP1415-22.pdf" TargetMode="External"/><Relationship Id="rId2365" Type="http://schemas.openxmlformats.org/officeDocument/2006/relationships/hyperlink" Target="http://www.iacip-gto.org.mx/IPO/SA/3/2022/RP967-22.pdf" TargetMode="External"/><Relationship Id="rId3209" Type="http://schemas.openxmlformats.org/officeDocument/2006/relationships/hyperlink" Target="http://www.iacip-gto.org.mx/IPO/SA/3/2022/RE1016-22.pdf" TargetMode="External"/><Relationship Id="rId3763" Type="http://schemas.openxmlformats.org/officeDocument/2006/relationships/hyperlink" Target="http://www.iacip-gto.org.mx/IPO/SA/3/2022/RE1568-22.pdf" TargetMode="External"/><Relationship Id="rId3970" Type="http://schemas.openxmlformats.org/officeDocument/2006/relationships/hyperlink" Target="http://www.iacip-gto.org.mx/IPO/SA/3/2022/RE1480-22.pdf" TargetMode="External"/><Relationship Id="rId4607" Type="http://schemas.openxmlformats.org/officeDocument/2006/relationships/hyperlink" Target="http://www.iacip-gto.org.mx/IPO/SA/3/2022/AC1992-22.pdf" TargetMode="External"/><Relationship Id="rId4814" Type="http://schemas.openxmlformats.org/officeDocument/2006/relationships/hyperlink" Target="http://www.iacip-gto.org.mx/IPO/SA/3/2022/RE394-22.pdf" TargetMode="External"/><Relationship Id="rId337" Type="http://schemas.openxmlformats.org/officeDocument/2006/relationships/hyperlink" Target="http://www.iacip-gto.org.mx/IPO/SA/3/2022/RP342-22.pdf" TargetMode="External"/><Relationship Id="rId891" Type="http://schemas.openxmlformats.org/officeDocument/2006/relationships/hyperlink" Target="http://www.iacip-gto.org.mx/IPO/SA/3/2022/AC379-22.pdf" TargetMode="External"/><Relationship Id="rId2018" Type="http://schemas.openxmlformats.org/officeDocument/2006/relationships/hyperlink" Target="http://www.iacip-gto.org.mx/IPO/SA/3/2022/RP1524-22.pdf" TargetMode="External"/><Relationship Id="rId2572" Type="http://schemas.openxmlformats.org/officeDocument/2006/relationships/hyperlink" Target="http://www.iacip-gto.org.mx/IPO/SA/3/2022/RP1710-22.pdf" TargetMode="External"/><Relationship Id="rId3416" Type="http://schemas.openxmlformats.org/officeDocument/2006/relationships/hyperlink" Target="http://www.iacip-gto.org.mx/IPO/SA/3/2022/RE1032-22.pdf" TargetMode="External"/><Relationship Id="rId3623" Type="http://schemas.openxmlformats.org/officeDocument/2006/relationships/hyperlink" Target="http://www.iacip-gto.org.mx/IPO/SA/3/2022/RP2061-22.pdf" TargetMode="External"/><Relationship Id="rId3830" Type="http://schemas.openxmlformats.org/officeDocument/2006/relationships/hyperlink" Target="http://www.iacip-gto.org.mx/IPO/SA/3/2022/AC396-22.pdf" TargetMode="External"/><Relationship Id="rId544" Type="http://schemas.openxmlformats.org/officeDocument/2006/relationships/hyperlink" Target="http://www.iacip-gto.org.mx/IPO/SA/3/2022/RP525-22.pdf" TargetMode="External"/><Relationship Id="rId751" Type="http://schemas.openxmlformats.org/officeDocument/2006/relationships/hyperlink" Target="http://www.iacip-gto.org.mx/IPO/SA/3/2022/RP675-22.pdf" TargetMode="External"/><Relationship Id="rId1174" Type="http://schemas.openxmlformats.org/officeDocument/2006/relationships/hyperlink" Target="http://www.iacip-gto.org.mx/IPO/SA/3/2022/AC446-22.pdf" TargetMode="External"/><Relationship Id="rId1381" Type="http://schemas.openxmlformats.org/officeDocument/2006/relationships/hyperlink" Target="http://www.iacip-gto.org.mx/IPO/SA/3/2022/RP1111-22.pdf" TargetMode="External"/><Relationship Id="rId2225" Type="http://schemas.openxmlformats.org/officeDocument/2006/relationships/hyperlink" Target="http://www.iacip-gto.org.mx/IPO/SA/3/2022/RP1606-22.pdf" TargetMode="External"/><Relationship Id="rId2432" Type="http://schemas.openxmlformats.org/officeDocument/2006/relationships/hyperlink" Target="http://www.iacip-gto.org.mx/IPO/SA/3/2022/RE546-22.pdf" TargetMode="External"/><Relationship Id="rId404" Type="http://schemas.openxmlformats.org/officeDocument/2006/relationships/hyperlink" Target="http://www.iacip-gto.org.mx/IPO/SA/3/2022/RP376-22.pdf" TargetMode="External"/><Relationship Id="rId611" Type="http://schemas.openxmlformats.org/officeDocument/2006/relationships/hyperlink" Target="http://www.iacip-gto.org.mx/IPO/SA/3/2022/RP536-22.pdf" TargetMode="External"/><Relationship Id="rId1034" Type="http://schemas.openxmlformats.org/officeDocument/2006/relationships/hyperlink" Target="http://www.iacip-gto.org.mx/IPO/SA/3/2022/RP903-22.pdf" TargetMode="External"/><Relationship Id="rId1241" Type="http://schemas.openxmlformats.org/officeDocument/2006/relationships/hyperlink" Target="http://www.iacip-gto.org.mx/IPO/SA/3/2022/RP960-22.pdf" TargetMode="External"/><Relationship Id="rId4397" Type="http://schemas.openxmlformats.org/officeDocument/2006/relationships/hyperlink" Target="http://www.iacip-gto.org.mx/IPO/SA/3/2022/RP2179-22.pdf" TargetMode="External"/><Relationship Id="rId1101" Type="http://schemas.openxmlformats.org/officeDocument/2006/relationships/hyperlink" Target="http://www.iacip-gto.org.mx/IPO/SA/3/2022/RP913-22.pdf" TargetMode="External"/><Relationship Id="rId4257" Type="http://schemas.openxmlformats.org/officeDocument/2006/relationships/hyperlink" Target="http://www.iacip-gto.org.mx/IPO/SA/3/2022/RP2200-22.pdf" TargetMode="External"/><Relationship Id="rId4464" Type="http://schemas.openxmlformats.org/officeDocument/2006/relationships/hyperlink" Target="http://www.iacip-gto.org.mx/IPO/SA/3/2022/RE831-22.pdf" TargetMode="External"/><Relationship Id="rId4671" Type="http://schemas.openxmlformats.org/officeDocument/2006/relationships/hyperlink" Target="http://www.iacip-gto.org.mx/IPO/SA/3/2022/RE1939-22.pdf" TargetMode="External"/><Relationship Id="rId3066" Type="http://schemas.openxmlformats.org/officeDocument/2006/relationships/hyperlink" Target="http://www.iacip-gto.org.mx/IPO/SA/3/2022/RE1601-22.pdf" TargetMode="External"/><Relationship Id="rId3273" Type="http://schemas.openxmlformats.org/officeDocument/2006/relationships/hyperlink" Target="http://www.iacip-gto.org.mx/IPO/SA/3/2022/AC664-22.pdf" TargetMode="External"/><Relationship Id="rId3480" Type="http://schemas.openxmlformats.org/officeDocument/2006/relationships/hyperlink" Target="http://www.iacip-gto.org.mx/IPO/SA/3/2022/RE923-22.pdf" TargetMode="External"/><Relationship Id="rId4117" Type="http://schemas.openxmlformats.org/officeDocument/2006/relationships/hyperlink" Target="http://www.iacip-gto.org.mx/IPO/SA/3/2022/AC1686-22.pdf" TargetMode="External"/><Relationship Id="rId4324" Type="http://schemas.openxmlformats.org/officeDocument/2006/relationships/hyperlink" Target="http://www.iacip-gto.org.mx/IPO/SA/3/2022/AC1893-22.pdf" TargetMode="External"/><Relationship Id="rId4531" Type="http://schemas.openxmlformats.org/officeDocument/2006/relationships/hyperlink" Target="http://www.iacip-gto.org.mx/IPO/SA/3/2022/AC612-22.pdf" TargetMode="External"/><Relationship Id="rId194" Type="http://schemas.openxmlformats.org/officeDocument/2006/relationships/hyperlink" Target="http://www.iacip-gto.org.mx/IPO/SA/3/2022/RP212-22.pdf" TargetMode="External"/><Relationship Id="rId1918" Type="http://schemas.openxmlformats.org/officeDocument/2006/relationships/hyperlink" Target="http://www.iacip-gto.org.mx/IPO/SA/3/2022/AI1032-22.pdf" TargetMode="External"/><Relationship Id="rId2082" Type="http://schemas.openxmlformats.org/officeDocument/2006/relationships/hyperlink" Target="http://www.iacip-gto.org.mx/IPO/SA/3/2022/RPPDP08-22.pdf" TargetMode="External"/><Relationship Id="rId3133" Type="http://schemas.openxmlformats.org/officeDocument/2006/relationships/hyperlink" Target="http://www.iacip-gto.org.mx/IPO/SA/3/2022/AC816-22.pdf" TargetMode="External"/><Relationship Id="rId261" Type="http://schemas.openxmlformats.org/officeDocument/2006/relationships/hyperlink" Target="http://www.iacip-gto.org.mx/IPO/SA/3/2022/RP257-22.pdf" TargetMode="External"/><Relationship Id="rId3340" Type="http://schemas.openxmlformats.org/officeDocument/2006/relationships/hyperlink" Target="http://www.iacip-gto.org.mx/IPO/SA/3/2022/RP1101-22.pdf" TargetMode="External"/><Relationship Id="rId5098" Type="http://schemas.openxmlformats.org/officeDocument/2006/relationships/hyperlink" Target="http://www.iacip-gto.org.mx/IPO/SA/3/2022/AC407-22.pdf" TargetMode="External"/><Relationship Id="rId2899" Type="http://schemas.openxmlformats.org/officeDocument/2006/relationships/hyperlink" Target="http://www.iacip-gto.org.mx/IPO/SA/3/2022/RP885-22.pdf" TargetMode="External"/><Relationship Id="rId3200" Type="http://schemas.openxmlformats.org/officeDocument/2006/relationships/hyperlink" Target="http://www.iacip-gto.org.mx/IPO/SA/3/2022/RE1448-22.pdf" TargetMode="External"/><Relationship Id="rId121" Type="http://schemas.openxmlformats.org/officeDocument/2006/relationships/hyperlink" Target="http://www.iacip-gto.org.mx/IPO/SA/3/2022/RP95-22.pdf" TargetMode="External"/><Relationship Id="rId2759" Type="http://schemas.openxmlformats.org/officeDocument/2006/relationships/hyperlink" Target="http://www.iacip-gto.org.mx/IPO/SA/3/2022/RE781-22.pdf" TargetMode="External"/><Relationship Id="rId2966" Type="http://schemas.openxmlformats.org/officeDocument/2006/relationships/hyperlink" Target="http://www.iacip-gto.org.mx/IPO/SA/3/2022/RP1851-22.pdf" TargetMode="External"/><Relationship Id="rId938" Type="http://schemas.openxmlformats.org/officeDocument/2006/relationships/hyperlink" Target="http://www.iacip-gto.org.mx/IPO/SA/3/2022/RPPDP04-22.pdf" TargetMode="External"/><Relationship Id="rId1568" Type="http://schemas.openxmlformats.org/officeDocument/2006/relationships/hyperlink" Target="http://www.iacip-gto.org.mx/IPO/SA/3/2022/RE852-22.pdf" TargetMode="External"/><Relationship Id="rId1775" Type="http://schemas.openxmlformats.org/officeDocument/2006/relationships/hyperlink" Target="http://www.iacip-gto.org.mx/IPO/SA/3/2022/RP1338-22.pdf" TargetMode="External"/><Relationship Id="rId2619" Type="http://schemas.openxmlformats.org/officeDocument/2006/relationships/hyperlink" Target="http://www.iacip-gto.org.mx/IPO/SA/3/2022/RP1784-22.pdf" TargetMode="External"/><Relationship Id="rId2826" Type="http://schemas.openxmlformats.org/officeDocument/2006/relationships/hyperlink" Target="http://www.iacip-gto.org.mx/IPO/SA/3/2022/RP1795-22.pdf" TargetMode="External"/><Relationship Id="rId4181" Type="http://schemas.openxmlformats.org/officeDocument/2006/relationships/hyperlink" Target="http://www.iacip-gto.org.mx/IPO/SA/3/2022/AC1852-22.pdf" TargetMode="External"/><Relationship Id="rId5025" Type="http://schemas.openxmlformats.org/officeDocument/2006/relationships/hyperlink" Target="http://www.iacip-gto.org.mx/IPO/SA/3/2022/AC213-22.pdf" TargetMode="External"/><Relationship Id="rId67" Type="http://schemas.openxmlformats.org/officeDocument/2006/relationships/hyperlink" Target="http://www.iacip-gto.org.mx/IPO/SA/3/2022/RP52-22.pdf" TargetMode="External"/><Relationship Id="rId1428" Type="http://schemas.openxmlformats.org/officeDocument/2006/relationships/hyperlink" Target="http://www.iacip-gto.org.mx/IPO/SA/3/2022/RE786-22.pdf" TargetMode="External"/><Relationship Id="rId1635" Type="http://schemas.openxmlformats.org/officeDocument/2006/relationships/hyperlink" Target="http://www.iacip-gto.org.mx/IPO/SA/3/2022/RE762-22.pdf" TargetMode="External"/><Relationship Id="rId1982" Type="http://schemas.openxmlformats.org/officeDocument/2006/relationships/hyperlink" Target="http://www.iacip-gto.org.mx/IPO/SA/3/2022/RP1431-22.pdf" TargetMode="External"/><Relationship Id="rId4041" Type="http://schemas.openxmlformats.org/officeDocument/2006/relationships/hyperlink" Target="http://www.iacip-gto.org.mx/IPO/SA/3/2022/RE57-22.pdf" TargetMode="External"/><Relationship Id="rId1842" Type="http://schemas.openxmlformats.org/officeDocument/2006/relationships/hyperlink" Target="http://www.iacip-gto.org.mx/IPO/SA/3/2022/AC887-22.pdf" TargetMode="External"/><Relationship Id="rId4998" Type="http://schemas.openxmlformats.org/officeDocument/2006/relationships/hyperlink" Target="http://www.iacip-gto.org.mx/IPO/SA/3/2022/RE2124-22.pdf" TargetMode="External"/><Relationship Id="rId1702" Type="http://schemas.openxmlformats.org/officeDocument/2006/relationships/hyperlink" Target="http://www.iacip-gto.org.mx/IPO/SA/3/2022/RE08-22.pdf" TargetMode="External"/><Relationship Id="rId4858" Type="http://schemas.openxmlformats.org/officeDocument/2006/relationships/hyperlink" Target="http://www.iacip-gto.org.mx/IPO/SA/3/2022/RE2099-22.pdf" TargetMode="External"/><Relationship Id="rId3667" Type="http://schemas.openxmlformats.org/officeDocument/2006/relationships/hyperlink" Target="http://www.iacip-gto.org.mx/IPO/SA/3/2022/RE1179-22.pdf" TargetMode="External"/><Relationship Id="rId3874" Type="http://schemas.openxmlformats.org/officeDocument/2006/relationships/hyperlink" Target="http://www.iacip-gto.org.mx/IPO/SA/3/2022/AC1449-22.pdf" TargetMode="External"/><Relationship Id="rId4718" Type="http://schemas.openxmlformats.org/officeDocument/2006/relationships/hyperlink" Target="http://www.iacip-gto.org.mx/IPO/SA/3/2022/RE1988-22.pdf" TargetMode="External"/><Relationship Id="rId4925" Type="http://schemas.openxmlformats.org/officeDocument/2006/relationships/hyperlink" Target="http://www.iacip-gto.org.mx/IPO/SA/3/2022/AC2139-22.pdf" TargetMode="External"/><Relationship Id="rId588" Type="http://schemas.openxmlformats.org/officeDocument/2006/relationships/hyperlink" Target="http://www.iacip-gto.org.mx/IPO/SA/3/2022/RP562-22.pdf" TargetMode="External"/><Relationship Id="rId795" Type="http://schemas.openxmlformats.org/officeDocument/2006/relationships/hyperlink" Target="http://www.iacip-gto.org.mx/IPO/SA/3/2022/RP717-22.pdf" TargetMode="External"/><Relationship Id="rId2269" Type="http://schemas.openxmlformats.org/officeDocument/2006/relationships/hyperlink" Target="http://www.iacip-gto.org.mx/IPO/SA/3/2022/RP1647-22.pdf" TargetMode="External"/><Relationship Id="rId2476" Type="http://schemas.openxmlformats.org/officeDocument/2006/relationships/hyperlink" Target="http://www.iacip-gto.org.mx/IPO/SA/3/2022/RE35-22.pdf" TargetMode="External"/><Relationship Id="rId2683" Type="http://schemas.openxmlformats.org/officeDocument/2006/relationships/hyperlink" Target="http://www.iacip-gto.org.mx/IPO/SA/3/2022/AC726-22.pdf" TargetMode="External"/><Relationship Id="rId2890" Type="http://schemas.openxmlformats.org/officeDocument/2006/relationships/hyperlink" Target="http://www.iacip-gto.org.mx/IPO/SA/3/2022/AC881-22.pdf" TargetMode="External"/><Relationship Id="rId3527" Type="http://schemas.openxmlformats.org/officeDocument/2006/relationships/hyperlink" Target="http://www.iacip-gto.org.mx/IPO/SA/3/2022/RP1695-22.pdf" TargetMode="External"/><Relationship Id="rId3734" Type="http://schemas.openxmlformats.org/officeDocument/2006/relationships/hyperlink" Target="http://www.iacip-gto.org.mx/IPO/SA/3/2022/AC1462-22.pdf" TargetMode="External"/><Relationship Id="rId3941" Type="http://schemas.openxmlformats.org/officeDocument/2006/relationships/hyperlink" Target="http://www.iacip-gto.org.mx/IPO/SA/3/2022/AC1674-22.pdf" TargetMode="External"/><Relationship Id="rId448" Type="http://schemas.openxmlformats.org/officeDocument/2006/relationships/hyperlink" Target="http://www.iacip-gto.org.mx/IPO/SA/3/2022/RP320-22.pdf" TargetMode="External"/><Relationship Id="rId655" Type="http://schemas.openxmlformats.org/officeDocument/2006/relationships/hyperlink" Target="http://www.iacip-gto.org.mx/IPO/SA/3/2022/RP647-22.pdf" TargetMode="External"/><Relationship Id="rId862" Type="http://schemas.openxmlformats.org/officeDocument/2006/relationships/hyperlink" Target="http://www.iacip-gto.org.mx/IPO/SA/3/2022/RP781-22.pdf" TargetMode="External"/><Relationship Id="rId1078" Type="http://schemas.openxmlformats.org/officeDocument/2006/relationships/hyperlink" Target="http://www.iacip-gto.org.mx/IPO/SA/3/2022/AC408-22.pdf" TargetMode="External"/><Relationship Id="rId1285" Type="http://schemas.openxmlformats.org/officeDocument/2006/relationships/hyperlink" Target="http://www.iacip-gto.org.mx/IPO/SA/3/2022/RP1063-22.pdf" TargetMode="External"/><Relationship Id="rId1492" Type="http://schemas.openxmlformats.org/officeDocument/2006/relationships/hyperlink" Target="http://www.iacip-gto.org.mx/IPO/SA/3/2022/RP1191-22.pdf" TargetMode="External"/><Relationship Id="rId2129" Type="http://schemas.openxmlformats.org/officeDocument/2006/relationships/hyperlink" Target="http://www.iacip-gto.org.mx/IPO/SA/3/2022/RE164-22.pdf" TargetMode="External"/><Relationship Id="rId2336" Type="http://schemas.openxmlformats.org/officeDocument/2006/relationships/hyperlink" Target="http://www.iacip-gto.org.mx/IPO/SA/3/2022/RP1641-22.pdf" TargetMode="External"/><Relationship Id="rId2543" Type="http://schemas.openxmlformats.org/officeDocument/2006/relationships/hyperlink" Target="http://www.iacip-gto.org.mx/IPO/SA/3/2022/AC1470-22.pdf" TargetMode="External"/><Relationship Id="rId2750" Type="http://schemas.openxmlformats.org/officeDocument/2006/relationships/hyperlink" Target="http://www.iacip-gto.org.mx/IPO/SA/3/2022/AC719-22.pdf" TargetMode="External"/><Relationship Id="rId3801" Type="http://schemas.openxmlformats.org/officeDocument/2006/relationships/hyperlink" Target="http://www.iacip-gto.org.mx/IPO/SA/3/2022/RP2022-22.pdf" TargetMode="External"/><Relationship Id="rId308" Type="http://schemas.openxmlformats.org/officeDocument/2006/relationships/hyperlink" Target="http://www.iacip-gto.org.mx/IPO/SA/3/2022/RP308-22.pdf" TargetMode="External"/><Relationship Id="rId515" Type="http://schemas.openxmlformats.org/officeDocument/2006/relationships/hyperlink" Target="http://www.iacip-gto.org.mx/IPO/SA/3/2022/RP472-22.pdf" TargetMode="External"/><Relationship Id="rId722" Type="http://schemas.openxmlformats.org/officeDocument/2006/relationships/hyperlink" Target="http://www.iacip-gto.org.mx/IPO/SA/3/2022/RP626-22.pdf" TargetMode="External"/><Relationship Id="rId1145" Type="http://schemas.openxmlformats.org/officeDocument/2006/relationships/hyperlink" Target="http://www.iacip-gto.org.mx/IPO/SA/3/2022/RE79-22.pdf" TargetMode="External"/><Relationship Id="rId1352" Type="http://schemas.openxmlformats.org/officeDocument/2006/relationships/hyperlink" Target="http://www.iacip-gto.org.mx/IPO/SA/3/2022/AC592-22.pdf" TargetMode="External"/><Relationship Id="rId2403" Type="http://schemas.openxmlformats.org/officeDocument/2006/relationships/hyperlink" Target="http://www.iacip-gto.org.mx/IPO/SA/3/2022/AC233-22.pdf" TargetMode="External"/><Relationship Id="rId1005" Type="http://schemas.openxmlformats.org/officeDocument/2006/relationships/hyperlink" Target="http://www.iacip-gto.org.mx/IPO/SA/3/2022/RP876-22.pdf" TargetMode="External"/><Relationship Id="rId1212" Type="http://schemas.openxmlformats.org/officeDocument/2006/relationships/hyperlink" Target="http://www.iacip-gto.org.mx/IPO/SA/3/2022/RP1015-22.pdf" TargetMode="External"/><Relationship Id="rId2610" Type="http://schemas.openxmlformats.org/officeDocument/2006/relationships/hyperlink" Target="http://www.iacip-gto.org.mx/IPO/SA/3/2022/RP1778-22.pdf" TargetMode="External"/><Relationship Id="rId4368" Type="http://schemas.openxmlformats.org/officeDocument/2006/relationships/hyperlink" Target="http://www.iacip-gto.org.mx/IPO/SA/3/2022/RP2139-22.pdf" TargetMode="External"/><Relationship Id="rId4575" Type="http://schemas.openxmlformats.org/officeDocument/2006/relationships/hyperlink" Target="http://www.iacip-gto.org.mx/IPO/SA/3/2022/AC1866-22.pdf" TargetMode="External"/><Relationship Id="rId3177" Type="http://schemas.openxmlformats.org/officeDocument/2006/relationships/hyperlink" Target="http://www.iacip-gto.org.mx/IPO/SA/3/2022/RE1107-22.pdf" TargetMode="External"/><Relationship Id="rId4228" Type="http://schemas.openxmlformats.org/officeDocument/2006/relationships/hyperlink" Target="http://www.iacip-gto.org.mx/IPO/SA/3/2022/AI1106-22.pdf" TargetMode="External"/><Relationship Id="rId4782" Type="http://schemas.openxmlformats.org/officeDocument/2006/relationships/hyperlink" Target="http://www.iacip-gto.org.mx/IPO/SA/3/2022/AC2047-22.pdf" TargetMode="External"/><Relationship Id="rId3037" Type="http://schemas.openxmlformats.org/officeDocument/2006/relationships/hyperlink" Target="http://www.iacip-gto.org.mx/IPO/SA/3/2022/AC995-22.pdf" TargetMode="External"/><Relationship Id="rId3384" Type="http://schemas.openxmlformats.org/officeDocument/2006/relationships/hyperlink" Target="http://www.iacip-gto.org.mx/IPO/SA/3/2022/AC1312-22.pdf" TargetMode="External"/><Relationship Id="rId3591" Type="http://schemas.openxmlformats.org/officeDocument/2006/relationships/hyperlink" Target="http://www.iacip-gto.org.mx/IPO/SA/3/2022/RP2001-22.pdf" TargetMode="External"/><Relationship Id="rId4435" Type="http://schemas.openxmlformats.org/officeDocument/2006/relationships/hyperlink" Target="http://www.iacip-gto.org.mx/IPO/SA/3/2022/AC597-22.pdf" TargetMode="External"/><Relationship Id="rId4642" Type="http://schemas.openxmlformats.org/officeDocument/2006/relationships/hyperlink" Target="http://www.iacip-gto.org.mx/IPO/SA/3/2022/AC654-22.pdf" TargetMode="External"/><Relationship Id="rId2193" Type="http://schemas.openxmlformats.org/officeDocument/2006/relationships/hyperlink" Target="http://www.iacip-gto.org.mx/IPO/SA/3/2022/RE287-22.pdf" TargetMode="External"/><Relationship Id="rId3244" Type="http://schemas.openxmlformats.org/officeDocument/2006/relationships/hyperlink" Target="http://www.iacip-gto.org.mx/IPO/SA/3/2022/RP1876-22.pdf" TargetMode="External"/><Relationship Id="rId3451" Type="http://schemas.openxmlformats.org/officeDocument/2006/relationships/hyperlink" Target="http://www.iacip-gto.org.mx/IPO/SA/3/2022/AC1264-22.pdf" TargetMode="External"/><Relationship Id="rId4502" Type="http://schemas.openxmlformats.org/officeDocument/2006/relationships/hyperlink" Target="http://www.iacip-gto.org.mx/IPO/SA/3/2022/RP2198-22.pdf" TargetMode="External"/><Relationship Id="rId165" Type="http://schemas.openxmlformats.org/officeDocument/2006/relationships/hyperlink" Target="http://www.iacip-gto.org.mx/IPO/SA/3/2022/RP173-22.pdf" TargetMode="External"/><Relationship Id="rId372" Type="http://schemas.openxmlformats.org/officeDocument/2006/relationships/hyperlink" Target="http://www.iacip-gto.org.mx/IPO/SA/3/2022/RP135-22.pdf" TargetMode="External"/><Relationship Id="rId2053" Type="http://schemas.openxmlformats.org/officeDocument/2006/relationships/hyperlink" Target="http://www.iacip-gto.org.mx/IPO/SA/3/2022/RP1529-22.pdf" TargetMode="External"/><Relationship Id="rId2260" Type="http://schemas.openxmlformats.org/officeDocument/2006/relationships/hyperlink" Target="http://www.iacip-gto.org.mx/IPO/SA/3/2022/RP1637-22.pdf" TargetMode="External"/><Relationship Id="rId3104" Type="http://schemas.openxmlformats.org/officeDocument/2006/relationships/hyperlink" Target="http://www.iacip-gto.org.mx/IPO/SA/3/2022/RP1891-22.pdf" TargetMode="External"/><Relationship Id="rId3311" Type="http://schemas.openxmlformats.org/officeDocument/2006/relationships/hyperlink" Target="http://www.iacip-gto.org.mx/IPO/SA/3/2022/AC1171-22.pdf" TargetMode="External"/><Relationship Id="rId232" Type="http://schemas.openxmlformats.org/officeDocument/2006/relationships/hyperlink" Target="http://www.iacip-gto.org.mx/IPO/SA/3/2022/RP365-22.pdf" TargetMode="External"/><Relationship Id="rId2120" Type="http://schemas.openxmlformats.org/officeDocument/2006/relationships/hyperlink" Target="http://www.iacip-gto.org.mx/IPO/SA/3/2022/AC109-22.pdf" TargetMode="External"/><Relationship Id="rId5069" Type="http://schemas.openxmlformats.org/officeDocument/2006/relationships/hyperlink" Target="http://www.iacip-gto.org.mx/IPO/SA/3/2022/RE201-22.pdf" TargetMode="External"/><Relationship Id="rId1679" Type="http://schemas.openxmlformats.org/officeDocument/2006/relationships/hyperlink" Target="http://www.iacip-gto.org.mx/IPO/SA/3/2022/RP1051-22.pdf" TargetMode="External"/><Relationship Id="rId4085" Type="http://schemas.openxmlformats.org/officeDocument/2006/relationships/hyperlink" Target="http://www.iacip-gto.org.mx/IPO/SA/3/2022/AC1415-22.pdf" TargetMode="External"/><Relationship Id="rId4292" Type="http://schemas.openxmlformats.org/officeDocument/2006/relationships/hyperlink" Target="http://www.iacip-gto.org.mx/IPO/SA/3/2022/AC1778-22.pdf" TargetMode="External"/><Relationship Id="rId1886" Type="http://schemas.openxmlformats.org/officeDocument/2006/relationships/hyperlink" Target="http://www.iacip-gto.org.mx/IPO/SA/3/2022/RP1490-22.pdf" TargetMode="External"/><Relationship Id="rId2937" Type="http://schemas.openxmlformats.org/officeDocument/2006/relationships/hyperlink" Target="http://www.iacip-gto.org.mx/IPO/SA/3/2022/RE1055-22.pdf" TargetMode="External"/><Relationship Id="rId4152" Type="http://schemas.openxmlformats.org/officeDocument/2006/relationships/hyperlink" Target="http://www.iacip-gto.org.mx/IPO/SA/3/2022/RE1795-22.pdf" TargetMode="External"/><Relationship Id="rId909" Type="http://schemas.openxmlformats.org/officeDocument/2006/relationships/hyperlink" Target="http://www.iacip-gto.org.mx/IPO/SA/3/2022/RP821-22.pdf" TargetMode="External"/><Relationship Id="rId1539" Type="http://schemas.openxmlformats.org/officeDocument/2006/relationships/hyperlink" Target="http://www.iacip-gto.org.mx/IPO/SA/3/2022/RE197-22.pdf" TargetMode="External"/><Relationship Id="rId1746" Type="http://schemas.openxmlformats.org/officeDocument/2006/relationships/hyperlink" Target="http://www.iacip-gto.org.mx/IPO/SA/3/2022/RP1343-22.pdf" TargetMode="External"/><Relationship Id="rId1953" Type="http://schemas.openxmlformats.org/officeDocument/2006/relationships/hyperlink" Target="http://www.iacip-gto.org.mx/IPO/SA/3/2022/RP1457-22.pdf" TargetMode="External"/><Relationship Id="rId38" Type="http://schemas.openxmlformats.org/officeDocument/2006/relationships/hyperlink" Target="http://www.iacip-gto.org.mx/IPO/SA/3/2022/RP30-22.pdf" TargetMode="External"/><Relationship Id="rId1606" Type="http://schemas.openxmlformats.org/officeDocument/2006/relationships/hyperlink" Target="http://www.iacip-gto.org.mx/IPO/SA/3/2022/RP850-22.pdf" TargetMode="External"/><Relationship Id="rId1813" Type="http://schemas.openxmlformats.org/officeDocument/2006/relationships/hyperlink" Target="http://www.iacip-gto.org.mx/IPO/SA/3/2022/RE490-22.pdf" TargetMode="External"/><Relationship Id="rId4012" Type="http://schemas.openxmlformats.org/officeDocument/2006/relationships/hyperlink" Target="http://www.iacip-gto.org.mx/IPO/SA/3/2022/RP2084-22.pdf" TargetMode="External"/><Relationship Id="rId4969" Type="http://schemas.openxmlformats.org/officeDocument/2006/relationships/hyperlink" Target="http://www.iacip-gto.org.mx/IPO/SA/3/2022/RE2161-22.pdf" TargetMode="External"/><Relationship Id="rId3778" Type="http://schemas.openxmlformats.org/officeDocument/2006/relationships/hyperlink" Target="http://www.iacip-gto.org.mx/IPO/SA/3/2022/RE1402-22.pdf" TargetMode="External"/><Relationship Id="rId3985" Type="http://schemas.openxmlformats.org/officeDocument/2006/relationships/hyperlink" Target="http://www.iacip-gto.org.mx/IPO/SA/3/2022/AC1492-22.pdf" TargetMode="External"/><Relationship Id="rId4829" Type="http://schemas.openxmlformats.org/officeDocument/2006/relationships/hyperlink" Target="http://www.iacip-gto.org.mx/IPO/SA/3/2022/AC2008-22.pdf" TargetMode="External"/><Relationship Id="rId699" Type="http://schemas.openxmlformats.org/officeDocument/2006/relationships/hyperlink" Target="http://www.iacip-gto.org.mx/IPO/SA/3/2022/RP582-22.pdf" TargetMode="External"/><Relationship Id="rId2587" Type="http://schemas.openxmlformats.org/officeDocument/2006/relationships/hyperlink" Target="http://www.iacip-gto.org.mx/IPO/SA/3/2022/RP1717-22.pdf" TargetMode="External"/><Relationship Id="rId2794" Type="http://schemas.openxmlformats.org/officeDocument/2006/relationships/hyperlink" Target="http://www.iacip-gto.org.mx/IPO/SA/3/2022/AC991-22.pdf" TargetMode="External"/><Relationship Id="rId3638" Type="http://schemas.openxmlformats.org/officeDocument/2006/relationships/hyperlink" Target="http://www.iacip-gto.org.mx/IPO/SA/3/2022/RP2046-22.pdf" TargetMode="External"/><Relationship Id="rId3845" Type="http://schemas.openxmlformats.org/officeDocument/2006/relationships/hyperlink" Target="http://www.iacip-gto.org.mx/IPO/SA/3/2022/RE947-22.pdf" TargetMode="External"/><Relationship Id="rId559" Type="http://schemas.openxmlformats.org/officeDocument/2006/relationships/hyperlink" Target="http://www.iacip-gto.org.mx/IPO/SA/3/2022/RP489-22.pdf" TargetMode="External"/><Relationship Id="rId766" Type="http://schemas.openxmlformats.org/officeDocument/2006/relationships/hyperlink" Target="http://www.iacip-gto.org.mx/IPO/SA/3/2022/RP683-22.pdf" TargetMode="External"/><Relationship Id="rId1189" Type="http://schemas.openxmlformats.org/officeDocument/2006/relationships/hyperlink" Target="http://www.iacip-gto.org.mx/IPO/SA/3/2022/RP954-22.pdf" TargetMode="External"/><Relationship Id="rId1396" Type="http://schemas.openxmlformats.org/officeDocument/2006/relationships/hyperlink" Target="http://www.iacip-gto.org.mx/IPO/SA/3/2022/RP1124-22.pdf" TargetMode="External"/><Relationship Id="rId2447" Type="http://schemas.openxmlformats.org/officeDocument/2006/relationships/hyperlink" Target="http://www.iacip-gto.org.mx/IPO/SA/3/2022/RP1730-22.pdf" TargetMode="External"/><Relationship Id="rId5060" Type="http://schemas.openxmlformats.org/officeDocument/2006/relationships/hyperlink" Target="http://www.iacip-gto.org.mx/IPO/SA/3/2022/AC2222-22.pdf" TargetMode="External"/><Relationship Id="rId419" Type="http://schemas.openxmlformats.org/officeDocument/2006/relationships/hyperlink" Target="http://www.iacip-gto.org.mx/IPO/SA/3/2022/RP395-22.pdf" TargetMode="External"/><Relationship Id="rId626" Type="http://schemas.openxmlformats.org/officeDocument/2006/relationships/hyperlink" Target="http://www.iacip-gto.org.mx/IPO/SA/3/2022/RP604-22.pdf" TargetMode="External"/><Relationship Id="rId973" Type="http://schemas.openxmlformats.org/officeDocument/2006/relationships/hyperlink" Target="http://www.iacip-gto.org.mx/IPO/SA/3/2022/RP845-22.pdf" TargetMode="External"/><Relationship Id="rId1049" Type="http://schemas.openxmlformats.org/officeDocument/2006/relationships/hyperlink" Target="http://www.iacip-gto.org.mx/IPO/SA/3/2022/RP917-22.pdf" TargetMode="External"/><Relationship Id="rId1256" Type="http://schemas.openxmlformats.org/officeDocument/2006/relationships/hyperlink" Target="http://www.iacip-gto.org.mx/IPO/SA/3/2022/RP1002-22.pdf" TargetMode="External"/><Relationship Id="rId2307" Type="http://schemas.openxmlformats.org/officeDocument/2006/relationships/hyperlink" Target="http://www.iacip-gto.org.mx/IPO/SA/3/2022/RE419-22.pdf" TargetMode="External"/><Relationship Id="rId2654" Type="http://schemas.openxmlformats.org/officeDocument/2006/relationships/hyperlink" Target="http://www.iacip-gto.org.mx/IPO/SA/3/2022/RE459-22.pdf" TargetMode="External"/><Relationship Id="rId2861" Type="http://schemas.openxmlformats.org/officeDocument/2006/relationships/hyperlink" Target="http://www.iacip-gto.org.mx/IPO/SA/3/2022/RE430-22.pdf" TargetMode="External"/><Relationship Id="rId3705" Type="http://schemas.openxmlformats.org/officeDocument/2006/relationships/hyperlink" Target="http://www.iacip-gto.org.mx/IPO/SA/3/2022/RE1396-22.pdf" TargetMode="External"/><Relationship Id="rId3912" Type="http://schemas.openxmlformats.org/officeDocument/2006/relationships/hyperlink" Target="http://www.iacip-gto.org.mx/IPO/SA/3/2022/AC1614-22.pdf" TargetMode="External"/><Relationship Id="rId833" Type="http://schemas.openxmlformats.org/officeDocument/2006/relationships/hyperlink" Target="http://www.iacip-gto.org.mx/IPO/SA/3/2022/RP757-22.pdf" TargetMode="External"/><Relationship Id="rId1116" Type="http://schemas.openxmlformats.org/officeDocument/2006/relationships/hyperlink" Target="http://www.iacip-gto.org.mx/IPO/SA/3/2022/RP931-22.pdf" TargetMode="External"/><Relationship Id="rId1463" Type="http://schemas.openxmlformats.org/officeDocument/2006/relationships/hyperlink" Target="http://www.iacip-gto.org.mx/IPO/SA/3/2022/RP1158-22.pdf" TargetMode="External"/><Relationship Id="rId1670" Type="http://schemas.openxmlformats.org/officeDocument/2006/relationships/hyperlink" Target="http://www.iacip-gto.org.mx/IPO/SA/3/2022/RP1269-22.pdf" TargetMode="External"/><Relationship Id="rId2514" Type="http://schemas.openxmlformats.org/officeDocument/2006/relationships/hyperlink" Target="http://www.iacip-gto.org.mx/IPO/SA/3/2022/RE535-22.pdf" TargetMode="External"/><Relationship Id="rId2721" Type="http://schemas.openxmlformats.org/officeDocument/2006/relationships/hyperlink" Target="http://www.iacip-gto.org.mx/IPO/SA/3/2022/RE172-22.pdf" TargetMode="External"/><Relationship Id="rId900" Type="http://schemas.openxmlformats.org/officeDocument/2006/relationships/hyperlink" Target="http://www.iacip-gto.org.mx/IPO/SA/3/2022/RP774-22.pdf" TargetMode="External"/><Relationship Id="rId1323" Type="http://schemas.openxmlformats.org/officeDocument/2006/relationships/hyperlink" Target="http://www.iacip-gto.org.mx/IPO/SA/3/2022/RE293-22.pdf" TargetMode="External"/><Relationship Id="rId1530" Type="http://schemas.openxmlformats.org/officeDocument/2006/relationships/hyperlink" Target="http://www.iacip-gto.org.mx/IPO/SA/3/2022/RP1233-22.pdf" TargetMode="External"/><Relationship Id="rId4479" Type="http://schemas.openxmlformats.org/officeDocument/2006/relationships/hyperlink" Target="http://www.iacip-gto.org.mx/IPO/SA/3/2022/AC1815-22.pdf" TargetMode="External"/><Relationship Id="rId4686" Type="http://schemas.openxmlformats.org/officeDocument/2006/relationships/hyperlink" Target="http://www.iacip-gto.org.mx/IPO/SA/3/2022/RE1997-22.pdf" TargetMode="External"/><Relationship Id="rId4893" Type="http://schemas.openxmlformats.org/officeDocument/2006/relationships/hyperlink" Target="http://www.iacip-gto.org.mx/IPO/SA/3/2022/AC208-22.pdf" TargetMode="External"/><Relationship Id="rId3288" Type="http://schemas.openxmlformats.org/officeDocument/2006/relationships/hyperlink" Target="http://www.iacip-gto.org.mx/IPO/SA/3/2022/RE1046-22.pdf" TargetMode="External"/><Relationship Id="rId3495" Type="http://schemas.openxmlformats.org/officeDocument/2006/relationships/hyperlink" Target="http://www.iacip-gto.org.mx/IPO/SA/3/2022/AC1190-22.pdf" TargetMode="External"/><Relationship Id="rId4339" Type="http://schemas.openxmlformats.org/officeDocument/2006/relationships/hyperlink" Target="http://www.iacip-gto.org.mx/IPO/SA/3/2022/AC1903-22.pdf" TargetMode="External"/><Relationship Id="rId4546" Type="http://schemas.openxmlformats.org/officeDocument/2006/relationships/hyperlink" Target="http://www.iacip-gto.org.mx/IPO/SA/3/2022/RE830-22.pdf" TargetMode="External"/><Relationship Id="rId4753" Type="http://schemas.openxmlformats.org/officeDocument/2006/relationships/hyperlink" Target="http://www.iacip-gto.org.mx/IPO/SA/3/2022/RE1453-22.pdf" TargetMode="External"/><Relationship Id="rId4960" Type="http://schemas.openxmlformats.org/officeDocument/2006/relationships/hyperlink" Target="http://www.iacip-gto.org.mx/IPO/SA/3/2022/AC2106-22.pdf" TargetMode="External"/><Relationship Id="rId2097" Type="http://schemas.openxmlformats.org/officeDocument/2006/relationships/hyperlink" Target="http://www.iacip-gto.org.mx/IPO/SA/3/2022/RP1581-22.pdf" TargetMode="External"/><Relationship Id="rId3148" Type="http://schemas.openxmlformats.org/officeDocument/2006/relationships/hyperlink" Target="http://www.iacip-gto.org.mx/IPO/SA/3/2022/RE1031-22.pdf" TargetMode="External"/><Relationship Id="rId3355" Type="http://schemas.openxmlformats.org/officeDocument/2006/relationships/hyperlink" Target="http://www.iacip-gto.org.mx/IPO/SA/3/2022/AC1242-22.pdf" TargetMode="External"/><Relationship Id="rId3562" Type="http://schemas.openxmlformats.org/officeDocument/2006/relationships/hyperlink" Target="http://www.iacip-gto.org.mx/IPO/SA/3/2022/RP1935-22.pdf" TargetMode="External"/><Relationship Id="rId4406" Type="http://schemas.openxmlformats.org/officeDocument/2006/relationships/hyperlink" Target="http://www.iacip-gto.org.mx/IPO/SA/3/2022/RE1266-22.pdf" TargetMode="External"/><Relationship Id="rId4613" Type="http://schemas.openxmlformats.org/officeDocument/2006/relationships/hyperlink" Target="http://www.iacip-gto.org.mx/IPO/SA/3/2022/AC2017-22.pdf" TargetMode="External"/><Relationship Id="rId276" Type="http://schemas.openxmlformats.org/officeDocument/2006/relationships/hyperlink" Target="http://www.iacip-gto.org.mx/IPO/SA/3/2022/RP293-22.pdf" TargetMode="External"/><Relationship Id="rId483" Type="http://schemas.openxmlformats.org/officeDocument/2006/relationships/hyperlink" Target="http://www.iacip-gto.org.mx/IPO/SA/3/2022/RP495-22.pdf" TargetMode="External"/><Relationship Id="rId690" Type="http://schemas.openxmlformats.org/officeDocument/2006/relationships/hyperlink" Target="http://www.iacip-gto.org.mx/IPO/SA/3/2022/AC209-22.pdf" TargetMode="External"/><Relationship Id="rId2164" Type="http://schemas.openxmlformats.org/officeDocument/2006/relationships/hyperlink" Target="http://www.iacip-gto.org.mx/IPO/SA/3/2022/RP1576-22.pdf" TargetMode="External"/><Relationship Id="rId2371" Type="http://schemas.openxmlformats.org/officeDocument/2006/relationships/hyperlink" Target="http://www.iacip-gto.org.mx/IPO/SA/3/2022/RP1678-22.pdf" TargetMode="External"/><Relationship Id="rId3008" Type="http://schemas.openxmlformats.org/officeDocument/2006/relationships/hyperlink" Target="http://www.iacip-gto.org.mx/IPO/SA/3/2022/AC916-22.pdf" TargetMode="External"/><Relationship Id="rId3215" Type="http://schemas.openxmlformats.org/officeDocument/2006/relationships/hyperlink" Target="http://www.iacip-gto.org.mx/IPO/SA/3/2022/AC1136-22.pdf" TargetMode="External"/><Relationship Id="rId3422" Type="http://schemas.openxmlformats.org/officeDocument/2006/relationships/hyperlink" Target="http://www.iacip-gto.org.mx/IPO/SA/3/2022/RE1160-22.pdf" TargetMode="External"/><Relationship Id="rId4820" Type="http://schemas.openxmlformats.org/officeDocument/2006/relationships/hyperlink" Target="http://www.iacip-gto.org.mx/IPO/SA/3/2022/RE1476-22.pdf" TargetMode="External"/><Relationship Id="rId136" Type="http://schemas.openxmlformats.org/officeDocument/2006/relationships/hyperlink" Target="http://www.iacip-gto.org.mx/IPO/SA/3/2022/RP120-22.pdf" TargetMode="External"/><Relationship Id="rId343" Type="http://schemas.openxmlformats.org/officeDocument/2006/relationships/hyperlink" Target="http://www.iacip-gto.org.mx/IPO/SA/3/2022/RP366-22.pdf" TargetMode="External"/><Relationship Id="rId550" Type="http://schemas.openxmlformats.org/officeDocument/2006/relationships/hyperlink" Target="http://www.iacip-gto.org.mx/IPO/SA/3/2022/RP326-22.pdf" TargetMode="External"/><Relationship Id="rId1180" Type="http://schemas.openxmlformats.org/officeDocument/2006/relationships/hyperlink" Target="http://www.iacip-gto.org.mx/IPO/SA/3/2022/RP971-22.pdf" TargetMode="External"/><Relationship Id="rId2024" Type="http://schemas.openxmlformats.org/officeDocument/2006/relationships/hyperlink" Target="http://www.iacip-gto.org.mx/IPO/SA/3/2022/RP1538-22.pdf" TargetMode="External"/><Relationship Id="rId2231" Type="http://schemas.openxmlformats.org/officeDocument/2006/relationships/hyperlink" Target="http://www.iacip-gto.org.mx/IPO/SA/3/2022/RPPDP10-22.pdf" TargetMode="External"/><Relationship Id="rId203" Type="http://schemas.openxmlformats.org/officeDocument/2006/relationships/hyperlink" Target="http://www.iacip-gto.org.mx/IPO/SA/3/2022/RP277-22.pdf" TargetMode="External"/><Relationship Id="rId1040" Type="http://schemas.openxmlformats.org/officeDocument/2006/relationships/hyperlink" Target="http://www.iacip-gto.org.mx/IPO/SA/3/2022/RP885-22.pdf" TargetMode="External"/><Relationship Id="rId4196" Type="http://schemas.openxmlformats.org/officeDocument/2006/relationships/hyperlink" Target="http://www.iacip-gto.org.mx/IPO/SA/3/2022/RE1629-22.pdf" TargetMode="External"/><Relationship Id="rId410" Type="http://schemas.openxmlformats.org/officeDocument/2006/relationships/hyperlink" Target="http://www.iacip-gto.org.mx/IPO/SA/3/2022/RP386-22.pdf" TargetMode="External"/><Relationship Id="rId1997" Type="http://schemas.openxmlformats.org/officeDocument/2006/relationships/hyperlink" Target="http://www.iacip-gto.org.mx/IPO/SA/3/2022/RP1512-22.pdf" TargetMode="External"/><Relationship Id="rId4056" Type="http://schemas.openxmlformats.org/officeDocument/2006/relationships/hyperlink" Target="http://www.iacip-gto.org.mx/IPO/SA/3/2022/AC1341-22.pdf" TargetMode="External"/><Relationship Id="rId1857" Type="http://schemas.openxmlformats.org/officeDocument/2006/relationships/hyperlink" Target="http://www.iacip-gto.org.mx/IPO/SA/3/2022/RP1369-22.pdf" TargetMode="External"/><Relationship Id="rId2908" Type="http://schemas.openxmlformats.org/officeDocument/2006/relationships/hyperlink" Target="http://www.iacip-gto.org.mx/IPO/SA/3/2022/AC930-22.pdf" TargetMode="External"/><Relationship Id="rId4263" Type="http://schemas.openxmlformats.org/officeDocument/2006/relationships/hyperlink" Target="http://www.iacip-gto.org.mx/IPO/SA/3/2022/AC710-22.pdf" TargetMode="External"/><Relationship Id="rId4470" Type="http://schemas.openxmlformats.org/officeDocument/2006/relationships/hyperlink" Target="http://www.iacip-gto.org.mx/IPO/SA/3/2022/RE1589-22.pdf" TargetMode="External"/><Relationship Id="rId5107" Type="http://schemas.openxmlformats.org/officeDocument/2006/relationships/hyperlink" Target="http://www.iacip-gto.org.mx/IPO/SA/3/2022/RP2205-22.pdf" TargetMode="External"/><Relationship Id="rId1717" Type="http://schemas.openxmlformats.org/officeDocument/2006/relationships/hyperlink" Target="http://www.iacip-gto.org.mx/IPO/SA/3/2022/AC524-22.pdf" TargetMode="External"/><Relationship Id="rId1924" Type="http://schemas.openxmlformats.org/officeDocument/2006/relationships/hyperlink" Target="http://www.iacip-gto.org.mx/IPO/SA/3/2022/AI1091-22.pdf" TargetMode="External"/><Relationship Id="rId3072" Type="http://schemas.openxmlformats.org/officeDocument/2006/relationships/hyperlink" Target="http://www.iacip-gto.org.mx/IPO/SA/3/2022/REPDP12-22.pdf" TargetMode="External"/><Relationship Id="rId4123" Type="http://schemas.openxmlformats.org/officeDocument/2006/relationships/hyperlink" Target="http://www.iacip-gto.org.mx/IPO/SA/3/2022/RE1693-22.pdf" TargetMode="External"/><Relationship Id="rId4330" Type="http://schemas.openxmlformats.org/officeDocument/2006/relationships/hyperlink" Target="http://www.iacip-gto.org.mx/IPO/SA/3/2022/RE1899-22.pdf" TargetMode="External"/><Relationship Id="rId3889" Type="http://schemas.openxmlformats.org/officeDocument/2006/relationships/hyperlink" Target="http://www.iacip-gto.org.mx/IPO/SA/3/2022/RE1532-22.pdf" TargetMode="External"/><Relationship Id="rId2698" Type="http://schemas.openxmlformats.org/officeDocument/2006/relationships/hyperlink" Target="http://www.iacip-gto.org.mx/IPO/SA/3/2022/AC14-22.pdf" TargetMode="External"/><Relationship Id="rId3749" Type="http://schemas.openxmlformats.org/officeDocument/2006/relationships/hyperlink" Target="http://www.iacip-gto.org.mx/IPO/SA/3/2022/RE1531-22.pdf" TargetMode="External"/><Relationship Id="rId3956" Type="http://schemas.openxmlformats.org/officeDocument/2006/relationships/hyperlink" Target="http://www.iacip-gto.org.mx/IPO/SA/3/2022/AC1761-22.pdf" TargetMode="External"/><Relationship Id="rId877" Type="http://schemas.openxmlformats.org/officeDocument/2006/relationships/hyperlink" Target="http://www.iacip-gto.org.mx/IPO/SA/3/2022/AC93-22.pdf" TargetMode="External"/><Relationship Id="rId2558" Type="http://schemas.openxmlformats.org/officeDocument/2006/relationships/hyperlink" Target="http://www.iacip-gto.org.mx/IPO/SA/3/2022/RE1536-22.pdf" TargetMode="External"/><Relationship Id="rId2765" Type="http://schemas.openxmlformats.org/officeDocument/2006/relationships/hyperlink" Target="http://www.iacip-gto.org.mx/IPO/SA/3/2022/RE819-22.pdf" TargetMode="External"/><Relationship Id="rId2972" Type="http://schemas.openxmlformats.org/officeDocument/2006/relationships/hyperlink" Target="http://www.iacip-gto.org.mx/IPO/SA/3/2022/RP1709-22.pdf" TargetMode="External"/><Relationship Id="rId3609" Type="http://schemas.openxmlformats.org/officeDocument/2006/relationships/hyperlink" Target="http://www.iacip-gto.org.mx/IPO/SA/3/2022/RP1993-22.pdf" TargetMode="External"/><Relationship Id="rId3816" Type="http://schemas.openxmlformats.org/officeDocument/2006/relationships/hyperlink" Target="http://www.iacip-gto.org.mx/IPO/SA/3/2022/RP2040-22.pdf" TargetMode="External"/><Relationship Id="rId737" Type="http://schemas.openxmlformats.org/officeDocument/2006/relationships/hyperlink" Target="http://www.iacip-gto.org.mx/IPO/SA/3/2022/RP655-22.pdf" TargetMode="External"/><Relationship Id="rId944" Type="http://schemas.openxmlformats.org/officeDocument/2006/relationships/hyperlink" Target="http://www.iacip-gto.org.mx/IPO/SA/3/2022/RP814-22.pdf" TargetMode="External"/><Relationship Id="rId1367" Type="http://schemas.openxmlformats.org/officeDocument/2006/relationships/hyperlink" Target="http://www.iacip-gto.org.mx/IPO/SA/3/2022/RP1095-22.pdf" TargetMode="External"/><Relationship Id="rId1574" Type="http://schemas.openxmlformats.org/officeDocument/2006/relationships/hyperlink" Target="http://www.iacip-gto.org.mx/IPO/SA/3/2022/RE858-22.pdf" TargetMode="External"/><Relationship Id="rId1781" Type="http://schemas.openxmlformats.org/officeDocument/2006/relationships/hyperlink" Target="http://www.iacip-gto.org.mx/IPO/SA/3/2022/RP1354-22.pdf" TargetMode="External"/><Relationship Id="rId2418" Type="http://schemas.openxmlformats.org/officeDocument/2006/relationships/hyperlink" Target="http://www.iacip-gto.org.mx/IPO/SA/3/2022/RE428-22.pdf" TargetMode="External"/><Relationship Id="rId2625" Type="http://schemas.openxmlformats.org/officeDocument/2006/relationships/hyperlink" Target="http://www.iacip-gto.org.mx/IPO/SA/3/2022/AI1468-22.pdf" TargetMode="External"/><Relationship Id="rId2832" Type="http://schemas.openxmlformats.org/officeDocument/2006/relationships/hyperlink" Target="http://www.iacip-gto.org.mx/IPO/SA/3/2022/RP1829-22.pdf" TargetMode="External"/><Relationship Id="rId5031" Type="http://schemas.openxmlformats.org/officeDocument/2006/relationships/hyperlink" Target="http://www.iacip-gto.org.mx/IPO/SA/3/2022/AC2208-22.pdf" TargetMode="External"/><Relationship Id="rId73" Type="http://schemas.openxmlformats.org/officeDocument/2006/relationships/hyperlink" Target="http://www.iacip-gto.org.mx/IPO/SA/3/2022/RP59-22.pdf" TargetMode="External"/><Relationship Id="rId804" Type="http://schemas.openxmlformats.org/officeDocument/2006/relationships/hyperlink" Target="http://www.iacip-gto.org.mx/IPO/SA/3/2022/RP726-22.pdf" TargetMode="External"/><Relationship Id="rId1227" Type="http://schemas.openxmlformats.org/officeDocument/2006/relationships/hyperlink" Target="http://www.iacip-gto.org.mx/IPO/SA/3/2022/RP1035-22.pdf" TargetMode="External"/><Relationship Id="rId1434" Type="http://schemas.openxmlformats.org/officeDocument/2006/relationships/hyperlink" Target="http://www.iacip-gto.org.mx/IPO/SA/3/2022/RP1107-22.pdf" TargetMode="External"/><Relationship Id="rId1641" Type="http://schemas.openxmlformats.org/officeDocument/2006/relationships/hyperlink" Target="http://www.iacip-gto.org.mx/IPO/SA/3/2022/RP1056-22.pdf" TargetMode="External"/><Relationship Id="rId4797" Type="http://schemas.openxmlformats.org/officeDocument/2006/relationships/hyperlink" Target="http://www.iacip-gto.org.mx/IPO/SA/3/2022/RE2131-22.pdf" TargetMode="External"/><Relationship Id="rId1501" Type="http://schemas.openxmlformats.org/officeDocument/2006/relationships/hyperlink" Target="http://www.iacip-gto.org.mx/IPO/SA/3/2022/RP1194-22.pdf" TargetMode="External"/><Relationship Id="rId3399" Type="http://schemas.openxmlformats.org/officeDocument/2006/relationships/hyperlink" Target="http://www.iacip-gto.org.mx/IPO/SA/3/2022/AC1347-22.pdf" TargetMode="External"/><Relationship Id="rId4657" Type="http://schemas.openxmlformats.org/officeDocument/2006/relationships/hyperlink" Target="http://www.iacip-gto.org.mx/IPO/SA/3/2022/RE1019-22.pdf" TargetMode="External"/><Relationship Id="rId4864" Type="http://schemas.openxmlformats.org/officeDocument/2006/relationships/hyperlink" Target="http://www.iacip-gto.org.mx/IPO/SA/3/2022/RE2105-22.pdf" TargetMode="External"/><Relationship Id="rId3259" Type="http://schemas.openxmlformats.org/officeDocument/2006/relationships/hyperlink" Target="http://www.iacip-gto.org.mx/IPO/SA/3/2022/RP1981-22.pdf" TargetMode="External"/><Relationship Id="rId3466" Type="http://schemas.openxmlformats.org/officeDocument/2006/relationships/hyperlink" Target="http://www.iacip-gto.org.mx/IPO/SA/3/2022/RE802-22.pdf" TargetMode="External"/><Relationship Id="rId4517" Type="http://schemas.openxmlformats.org/officeDocument/2006/relationships/hyperlink" Target="http://www.iacip-gto.org.mx/IPO/SA/3/2022/AC88-22.pdf" TargetMode="External"/><Relationship Id="rId387" Type="http://schemas.openxmlformats.org/officeDocument/2006/relationships/hyperlink" Target="http://www.iacip-gto.org.mx/IPO/SA/3/2022/RP226-22.pdf" TargetMode="External"/><Relationship Id="rId594" Type="http://schemas.openxmlformats.org/officeDocument/2006/relationships/hyperlink" Target="http://www.iacip-gto.org.mx/IPO/SA/3/2022/RP335-22.pdf" TargetMode="External"/><Relationship Id="rId2068" Type="http://schemas.openxmlformats.org/officeDocument/2006/relationships/hyperlink" Target="http://www.iacip-gto.org.mx/IPO/SA/3/2022/RP1368-22.pdf" TargetMode="External"/><Relationship Id="rId2275" Type="http://schemas.openxmlformats.org/officeDocument/2006/relationships/hyperlink" Target="http://www.iacip-gto.org.mx/IPO/SA/3/2022/AI337-22.pdf" TargetMode="External"/><Relationship Id="rId3119" Type="http://schemas.openxmlformats.org/officeDocument/2006/relationships/hyperlink" Target="http://www.iacip-gto.org.mx/IPO/SA/3/2022/RP1902-22.pdf" TargetMode="External"/><Relationship Id="rId3326" Type="http://schemas.openxmlformats.org/officeDocument/2006/relationships/hyperlink" Target="http://www.iacip-gto.org.mx/IPO/SA/3/2022/RE1221-22.pdf" TargetMode="External"/><Relationship Id="rId3673" Type="http://schemas.openxmlformats.org/officeDocument/2006/relationships/hyperlink" Target="http://www.iacip-gto.org.mx/IPO/SA/3/2022/RE1268-22.pdf" TargetMode="External"/><Relationship Id="rId3880" Type="http://schemas.openxmlformats.org/officeDocument/2006/relationships/hyperlink" Target="http://www.iacip-gto.org.mx/IPO/SA/3/2022/AC1490-22.pdf" TargetMode="External"/><Relationship Id="rId4724" Type="http://schemas.openxmlformats.org/officeDocument/2006/relationships/hyperlink" Target="http://www.iacip-gto.org.mx/IPO/SA/3/2022/AC525-22.pdf" TargetMode="External"/><Relationship Id="rId4931" Type="http://schemas.openxmlformats.org/officeDocument/2006/relationships/hyperlink" Target="http://www.iacip-gto.org.mx/IPO/SA/3/2022/AC2151-22.pdf" TargetMode="External"/><Relationship Id="rId247" Type="http://schemas.openxmlformats.org/officeDocument/2006/relationships/hyperlink" Target="http://www.iacip-gto.org.mx/IPO/SA/3/2022/RP229-22.pdf" TargetMode="External"/><Relationship Id="rId1084" Type="http://schemas.openxmlformats.org/officeDocument/2006/relationships/hyperlink" Target="http://www.iacip-gto.org.mx/IPO/SA/3/2022/AC468-22.pdf" TargetMode="External"/><Relationship Id="rId2482" Type="http://schemas.openxmlformats.org/officeDocument/2006/relationships/hyperlink" Target="http://www.iacip-gto.org.mx/IPO/SA/3/2022/RE170-22.pdf" TargetMode="External"/><Relationship Id="rId3533" Type="http://schemas.openxmlformats.org/officeDocument/2006/relationships/hyperlink" Target="http://www.iacip-gto.org.mx/IPO/SA/3/2022/AC1729-22.pdf" TargetMode="External"/><Relationship Id="rId3740" Type="http://schemas.openxmlformats.org/officeDocument/2006/relationships/hyperlink" Target="http://www.iacip-gto.org.mx/IPO/SA/3/2022/AC1494-22.pdf" TargetMode="External"/><Relationship Id="rId107" Type="http://schemas.openxmlformats.org/officeDocument/2006/relationships/hyperlink" Target="http://www.iacip-gto.org.mx/IPO/SA/3/2022/RP14-22.pdf" TargetMode="External"/><Relationship Id="rId454" Type="http://schemas.openxmlformats.org/officeDocument/2006/relationships/hyperlink" Target="http://www.iacip-gto.org.mx/IPO/SA/3/2022/RP409-22.pdf" TargetMode="External"/><Relationship Id="rId661" Type="http://schemas.openxmlformats.org/officeDocument/2006/relationships/hyperlink" Target="http://www.iacip-gto.org.mx/IPO/SA/3/2022/RP577-22.pdf" TargetMode="External"/><Relationship Id="rId1291" Type="http://schemas.openxmlformats.org/officeDocument/2006/relationships/hyperlink" Target="http://www.iacip-gto.org.mx/IPO/SA/3/2022/RP1072-22.pdf" TargetMode="External"/><Relationship Id="rId2135" Type="http://schemas.openxmlformats.org/officeDocument/2006/relationships/hyperlink" Target="http://www.iacip-gto.org.mx/IPO/SA/3/2022/RE185-22.pdf" TargetMode="External"/><Relationship Id="rId2342" Type="http://schemas.openxmlformats.org/officeDocument/2006/relationships/hyperlink" Target="http://www.iacip-gto.org.mx/IPO/SA/3/2022/AC113-22.pdf" TargetMode="External"/><Relationship Id="rId3600" Type="http://schemas.openxmlformats.org/officeDocument/2006/relationships/hyperlink" Target="http://www.iacip-gto.org.mx/IPO/SA/3/2022/RP2038-22.pdf" TargetMode="External"/><Relationship Id="rId314" Type="http://schemas.openxmlformats.org/officeDocument/2006/relationships/hyperlink" Target="http://www.iacip-gto.org.mx/IPO/SA/3/2022/RP310-22.pdf" TargetMode="External"/><Relationship Id="rId521" Type="http://schemas.openxmlformats.org/officeDocument/2006/relationships/hyperlink" Target="http://www.iacip-gto.org.mx/IPO/SA/3/2022/RE151-22.pdf" TargetMode="External"/><Relationship Id="rId1151" Type="http://schemas.openxmlformats.org/officeDocument/2006/relationships/hyperlink" Target="http://www.iacip-gto.org.mx/IPO/SA/3/2022/RE255-22.pdf" TargetMode="External"/><Relationship Id="rId2202" Type="http://schemas.openxmlformats.org/officeDocument/2006/relationships/hyperlink" Target="http://www.iacip-gto.org.mx/IPO/SA/3/2022/AC334-22.pdf" TargetMode="External"/><Relationship Id="rId1011" Type="http://schemas.openxmlformats.org/officeDocument/2006/relationships/hyperlink" Target="http://www.iacip-gto.org.mx/IPO/SA/3/2022/RP860-22.pdf" TargetMode="External"/><Relationship Id="rId1968" Type="http://schemas.openxmlformats.org/officeDocument/2006/relationships/hyperlink" Target="http://www.iacip-gto.org.mx/IPO/SA/3/2022/RP1427-22.pdf" TargetMode="External"/><Relationship Id="rId4167" Type="http://schemas.openxmlformats.org/officeDocument/2006/relationships/hyperlink" Target="http://www.iacip-gto.org.mx/IPO/SA/3/2022/RP1801-22.pdf" TargetMode="External"/><Relationship Id="rId4374" Type="http://schemas.openxmlformats.org/officeDocument/2006/relationships/hyperlink" Target="http://www.iacip-gto.org.mx/IPO/SA/3/2022/RP2150-22.pdf" TargetMode="External"/><Relationship Id="rId4581" Type="http://schemas.openxmlformats.org/officeDocument/2006/relationships/hyperlink" Target="http://www.iacip-gto.org.mx/IPO/SA/3/2022/AC1884-22.pdf" TargetMode="External"/><Relationship Id="rId3183" Type="http://schemas.openxmlformats.org/officeDocument/2006/relationships/hyperlink" Target="http://www.iacip-gto.org.mx/IPO/SA/3/2022/RE1113-22.pdf" TargetMode="External"/><Relationship Id="rId3390" Type="http://schemas.openxmlformats.org/officeDocument/2006/relationships/hyperlink" Target="http://www.iacip-gto.org.mx/IPO/SA/3/2022/RP1305-22.pdf" TargetMode="External"/><Relationship Id="rId4027" Type="http://schemas.openxmlformats.org/officeDocument/2006/relationships/hyperlink" Target="http://www.iacip-gto.org.mx/IPO/SA/3/2022/RP2123-22.pdf" TargetMode="External"/><Relationship Id="rId4234" Type="http://schemas.openxmlformats.org/officeDocument/2006/relationships/hyperlink" Target="http://www.iacip-gto.org.mx/IPO/SA/3/2022/RP2132-22.pdf" TargetMode="External"/><Relationship Id="rId4441" Type="http://schemas.openxmlformats.org/officeDocument/2006/relationships/hyperlink" Target="http://www.iacip-gto.org.mx/IPO/SA/3/2022/AC624-22.pdf" TargetMode="External"/><Relationship Id="rId1828" Type="http://schemas.openxmlformats.org/officeDocument/2006/relationships/hyperlink" Target="http://www.iacip-gto.org.mx/IPO/SA/3/2022/AC820-22.pdf" TargetMode="External"/><Relationship Id="rId3043" Type="http://schemas.openxmlformats.org/officeDocument/2006/relationships/hyperlink" Target="http://www.iacip-gto.org.mx/IPO/SA/3/2022/AC1002-22.pdf" TargetMode="External"/><Relationship Id="rId3250" Type="http://schemas.openxmlformats.org/officeDocument/2006/relationships/hyperlink" Target="http://www.iacip-gto.org.mx/IPO/SA/3/2022/RP1913-22.pdf" TargetMode="External"/><Relationship Id="rId171" Type="http://schemas.openxmlformats.org/officeDocument/2006/relationships/hyperlink" Target="http://www.iacip-gto.org.mx/IPO/SA/3/2022/RP185-22.pdf" TargetMode="External"/><Relationship Id="rId4301" Type="http://schemas.openxmlformats.org/officeDocument/2006/relationships/hyperlink" Target="http://www.iacip-gto.org.mx/IPO/SA/3/2022/RE1812-22.pdf" TargetMode="External"/><Relationship Id="rId3110" Type="http://schemas.openxmlformats.org/officeDocument/2006/relationships/hyperlink" Target="http://www.iacip-gto.org.mx/IPO/SA/3/2022/RP1896-22.pdf" TargetMode="External"/><Relationship Id="rId988" Type="http://schemas.openxmlformats.org/officeDocument/2006/relationships/hyperlink" Target="http://www.iacip-gto.org.mx/IPO/SA/3/2022/RP859-22.pdf" TargetMode="External"/><Relationship Id="rId2669" Type="http://schemas.openxmlformats.org/officeDocument/2006/relationships/hyperlink" Target="http://www.iacip-gto.org.mx/IPO/SA/3/2022/AC571-22.pdf" TargetMode="External"/><Relationship Id="rId2876" Type="http://schemas.openxmlformats.org/officeDocument/2006/relationships/hyperlink" Target="http://www.iacip-gto.org.mx/IPO/SA/3/2022/AC787-22.pdf" TargetMode="External"/><Relationship Id="rId3927" Type="http://schemas.openxmlformats.org/officeDocument/2006/relationships/hyperlink" Target="http://www.iacip-gto.org.mx/IPO/SA/3/2022/RP967-22.pdf" TargetMode="External"/><Relationship Id="rId5075" Type="http://schemas.openxmlformats.org/officeDocument/2006/relationships/hyperlink" Target="http://www.iacip-gto.org.mx/IPO/SA/3/2022/RE1709-22.pdf" TargetMode="External"/><Relationship Id="rId848" Type="http://schemas.openxmlformats.org/officeDocument/2006/relationships/hyperlink" Target="http://www.iacip-gto.org.mx/IPO/SA/3/2022/RP773-22.pdf" TargetMode="External"/><Relationship Id="rId1478" Type="http://schemas.openxmlformats.org/officeDocument/2006/relationships/hyperlink" Target="http://www.iacip-gto.org.mx/IPO/SA/3/2022/RP1173-22.pdf" TargetMode="External"/><Relationship Id="rId1685" Type="http://schemas.openxmlformats.org/officeDocument/2006/relationships/hyperlink" Target="http://www.iacip-gto.org.mx/IPO/SA/3/2022/RP1042-22.pdf" TargetMode="External"/><Relationship Id="rId1892" Type="http://schemas.openxmlformats.org/officeDocument/2006/relationships/hyperlink" Target="http://www.iacip-gto.org.mx/IPO/SA/3/2022/RP1500-22.pdf" TargetMode="External"/><Relationship Id="rId2529" Type="http://schemas.openxmlformats.org/officeDocument/2006/relationships/hyperlink" Target="http://www.iacip-gto.org.mx/IPO/SA/3/2022/AC1152-22.pdf" TargetMode="External"/><Relationship Id="rId2736" Type="http://schemas.openxmlformats.org/officeDocument/2006/relationships/hyperlink" Target="http://www.iacip-gto.org.mx/IPO/SA/3/2022/AC627-22.pdf" TargetMode="External"/><Relationship Id="rId4091" Type="http://schemas.openxmlformats.org/officeDocument/2006/relationships/hyperlink" Target="http://www.iacip-gto.org.mx/IPO/SA/3/2022/AC1616-22.pdf" TargetMode="External"/><Relationship Id="rId708" Type="http://schemas.openxmlformats.org/officeDocument/2006/relationships/hyperlink" Target="http://www.iacip-gto.org.mx/IPO/SA/3/2022/RP621-22.pdf" TargetMode="External"/><Relationship Id="rId915" Type="http://schemas.openxmlformats.org/officeDocument/2006/relationships/hyperlink" Target="http://www.iacip-gto.org.mx/IPO/SA/3/2022/RP783-22.pdf" TargetMode="External"/><Relationship Id="rId1338" Type="http://schemas.openxmlformats.org/officeDocument/2006/relationships/hyperlink" Target="http://www.iacip-gto.org.mx/IPO/SA/3/2022/AC381-22.pdf" TargetMode="External"/><Relationship Id="rId1545" Type="http://schemas.openxmlformats.org/officeDocument/2006/relationships/hyperlink" Target="http://www.iacip-gto.org.mx/IPO/SA/3/2022/RE833-22.pdf" TargetMode="External"/><Relationship Id="rId2943" Type="http://schemas.openxmlformats.org/officeDocument/2006/relationships/hyperlink" Target="http://www.iacip-gto.org.mx/IPO/SA/3/2022/RP1819-22.pdf" TargetMode="External"/><Relationship Id="rId5002" Type="http://schemas.openxmlformats.org/officeDocument/2006/relationships/hyperlink" Target="http://www.iacip-gto.org.mx/IPO/SA/3/2022/RE2152-22.pdf" TargetMode="External"/><Relationship Id="rId1405" Type="http://schemas.openxmlformats.org/officeDocument/2006/relationships/hyperlink" Target="http://www.iacip-gto.org.mx/IPO/SA/3/2022/RP1135-22.pdf" TargetMode="External"/><Relationship Id="rId1752" Type="http://schemas.openxmlformats.org/officeDocument/2006/relationships/hyperlink" Target="http://www.iacip-gto.org.mx/IPO/SA/3/2022/RP1318-22.pdf" TargetMode="External"/><Relationship Id="rId2803" Type="http://schemas.openxmlformats.org/officeDocument/2006/relationships/hyperlink" Target="http://www.iacip-gto.org.mx/IPO/SA/3/2022/RE811-22.pdf" TargetMode="External"/><Relationship Id="rId44" Type="http://schemas.openxmlformats.org/officeDocument/2006/relationships/hyperlink" Target="http://www.iacip-gto.org.mx/IPO/SA/3/2022/RP141-22.pdf" TargetMode="External"/><Relationship Id="rId1612" Type="http://schemas.openxmlformats.org/officeDocument/2006/relationships/hyperlink" Target="http://www.iacip-gto.org.mx/IPO/SA/3/2022/AC856-22.pdf" TargetMode="External"/><Relationship Id="rId4768" Type="http://schemas.openxmlformats.org/officeDocument/2006/relationships/hyperlink" Target="http://www.iacip-gto.org.mx/IPO/SA/3/2022/AC1977-22.pdf" TargetMode="External"/><Relationship Id="rId4975" Type="http://schemas.openxmlformats.org/officeDocument/2006/relationships/hyperlink" Target="http://www.iacip-gto.org.mx/IPO/SA/3/2022/AC2183-22.pdf" TargetMode="External"/><Relationship Id="rId498" Type="http://schemas.openxmlformats.org/officeDocument/2006/relationships/hyperlink" Target="http://www.iacip-gto.org.mx/IPO/SA/3/2022/RP446-22.pdf" TargetMode="External"/><Relationship Id="rId2179" Type="http://schemas.openxmlformats.org/officeDocument/2006/relationships/hyperlink" Target="http://www.iacip-gto.org.mx/IPO/SA/3/2022/RE145-22.pdf" TargetMode="External"/><Relationship Id="rId3577" Type="http://schemas.openxmlformats.org/officeDocument/2006/relationships/hyperlink" Target="http://www.iacip-gto.org.mx/IPO/SA/3/2022/RP1942-22.pdf" TargetMode="External"/><Relationship Id="rId3784" Type="http://schemas.openxmlformats.org/officeDocument/2006/relationships/hyperlink" Target="http://www.iacip-gto.org.mx/IPO/SA/3/2022/RP1995-22.pdf" TargetMode="External"/><Relationship Id="rId3991" Type="http://schemas.openxmlformats.org/officeDocument/2006/relationships/hyperlink" Target="http://www.iacip-gto.org.mx/IPO/SA/3/2022/AC1646-22.pdf" TargetMode="External"/><Relationship Id="rId4628" Type="http://schemas.openxmlformats.org/officeDocument/2006/relationships/hyperlink" Target="http://www.iacip-gto.org.mx/IPO/SA/3/2022/AI545-22.pdf" TargetMode="External"/><Relationship Id="rId4835" Type="http://schemas.openxmlformats.org/officeDocument/2006/relationships/hyperlink" Target="http://www.iacip-gto.org.mx/IPO/SA/3/2022/AC2023-22.pdf" TargetMode="External"/><Relationship Id="rId2386" Type="http://schemas.openxmlformats.org/officeDocument/2006/relationships/hyperlink" Target="http://www.iacip-gto.org.mx/IPO/SA/3/2022/RP1673-22.pdf" TargetMode="External"/><Relationship Id="rId2593" Type="http://schemas.openxmlformats.org/officeDocument/2006/relationships/hyperlink" Target="http://www.iacip-gto.org.mx/IPO/SA/3/2022/RP1732-22.pdf" TargetMode="External"/><Relationship Id="rId3437" Type="http://schemas.openxmlformats.org/officeDocument/2006/relationships/hyperlink" Target="http://www.iacip-gto.org.mx/IPO/SA/3/2022/AC1033-22.pdf" TargetMode="External"/><Relationship Id="rId3644" Type="http://schemas.openxmlformats.org/officeDocument/2006/relationships/hyperlink" Target="http://www.iacip-gto.org.mx/IPO/SA/3/2022/AC482-22.pdf" TargetMode="External"/><Relationship Id="rId3851" Type="http://schemas.openxmlformats.org/officeDocument/2006/relationships/hyperlink" Target="http://www.iacip-gto.org.mx/IPO/SA/3/2022/RE1181-22.pdf" TargetMode="External"/><Relationship Id="rId4902" Type="http://schemas.openxmlformats.org/officeDocument/2006/relationships/hyperlink" Target="http://www.iacip-gto.org.mx/IPO/SA/3/2022/RE2068-22.pdf" TargetMode="External"/><Relationship Id="rId358" Type="http://schemas.openxmlformats.org/officeDocument/2006/relationships/hyperlink" Target="http://www.iacip-gto.org.mx/IPO/SA/3/2022/RE59-22.pdf" TargetMode="External"/><Relationship Id="rId565" Type="http://schemas.openxmlformats.org/officeDocument/2006/relationships/hyperlink" Target="http://www.iacip-gto.org.mx/IPO/SA/3/2022/RP497-22.pdf" TargetMode="External"/><Relationship Id="rId772" Type="http://schemas.openxmlformats.org/officeDocument/2006/relationships/hyperlink" Target="http://www.iacip-gto.org.mx/IPO/SA/3/2022/RP688-22.pdf" TargetMode="External"/><Relationship Id="rId1195" Type="http://schemas.openxmlformats.org/officeDocument/2006/relationships/hyperlink" Target="http://www.iacip-gto.org.mx/IPO/SA/3/2022/RP989-22.pdf" TargetMode="External"/><Relationship Id="rId2039" Type="http://schemas.openxmlformats.org/officeDocument/2006/relationships/hyperlink" Target="http://www.iacip-gto.org.mx/IPO/SA/3/2022/RP1400-22.pdf" TargetMode="External"/><Relationship Id="rId2246" Type="http://schemas.openxmlformats.org/officeDocument/2006/relationships/hyperlink" Target="http://www.iacip-gto.org.mx/IPO/SA/3/2022/RP1627-22.pdf" TargetMode="External"/><Relationship Id="rId2453" Type="http://schemas.openxmlformats.org/officeDocument/2006/relationships/hyperlink" Target="http://www.iacip-gto.org.mx/IPO/SA/3/2022/RP1780-22.pdf" TargetMode="External"/><Relationship Id="rId2660" Type="http://schemas.openxmlformats.org/officeDocument/2006/relationships/hyperlink" Target="http://www.iacip-gto.org.mx/IPO/SA/3/2022/RE509-22.pdf" TargetMode="External"/><Relationship Id="rId3504" Type="http://schemas.openxmlformats.org/officeDocument/2006/relationships/hyperlink" Target="http://www.iacip-gto.org.mx/IPO/SA/3/2022/RE1318-22.pdf" TargetMode="External"/><Relationship Id="rId3711" Type="http://schemas.openxmlformats.org/officeDocument/2006/relationships/hyperlink" Target="http://www.iacip-gto.org.mx/IPO/SA/3/2022/RE1400-22.pdf" TargetMode="External"/><Relationship Id="rId218" Type="http://schemas.openxmlformats.org/officeDocument/2006/relationships/hyperlink" Target="http://www.iacip-gto.org.mx/IPO/SA/3/2022/RP195-22.pdf" TargetMode="External"/><Relationship Id="rId425" Type="http://schemas.openxmlformats.org/officeDocument/2006/relationships/hyperlink" Target="http://www.iacip-gto.org.mx/IPO/SA/3/2022/RP399-22.pdf" TargetMode="External"/><Relationship Id="rId632" Type="http://schemas.openxmlformats.org/officeDocument/2006/relationships/hyperlink" Target="http://www.iacip-gto.org.mx/IPO/SA/3/2022/RP478-22.pdf" TargetMode="External"/><Relationship Id="rId1055" Type="http://schemas.openxmlformats.org/officeDocument/2006/relationships/hyperlink" Target="http://www.iacip-gto.org.mx/IPO/SA/3/2022/RP924-22.pdf" TargetMode="External"/><Relationship Id="rId1262" Type="http://schemas.openxmlformats.org/officeDocument/2006/relationships/hyperlink" Target="http://www.iacip-gto.org.mx/IPO/SA/3/2022/RP1002-22.pdf" TargetMode="External"/><Relationship Id="rId2106" Type="http://schemas.openxmlformats.org/officeDocument/2006/relationships/hyperlink" Target="http://www.iacip-gto.org.mx/IPO/SA/3/2022/ACPDP04-22.pdf" TargetMode="External"/><Relationship Id="rId2313" Type="http://schemas.openxmlformats.org/officeDocument/2006/relationships/hyperlink" Target="http://www.iacip-gto.org.mx/IPO/SA/3/2022/RE765-22.pdf" TargetMode="External"/><Relationship Id="rId2520" Type="http://schemas.openxmlformats.org/officeDocument/2006/relationships/hyperlink" Target="http://www.iacip-gto.org.mx/IPO/SA/3/2022/RE598-22.pdf" TargetMode="External"/><Relationship Id="rId1122" Type="http://schemas.openxmlformats.org/officeDocument/2006/relationships/hyperlink" Target="http://www.iacip-gto.org.mx/IPO/SA/3/2022/RP939-22.pdf" TargetMode="External"/><Relationship Id="rId4278" Type="http://schemas.openxmlformats.org/officeDocument/2006/relationships/hyperlink" Target="http://www.iacip-gto.org.mx/IPO/SA/3/2022/RE1373-22.pdf" TargetMode="External"/><Relationship Id="rId4485" Type="http://schemas.openxmlformats.org/officeDocument/2006/relationships/hyperlink" Target="http://www.iacip-gto.org.mx/IPO/SA/3/2022/RP2186-22.pdf" TargetMode="External"/><Relationship Id="rId3087" Type="http://schemas.openxmlformats.org/officeDocument/2006/relationships/hyperlink" Target="http://www.iacip-gto.org.mx/IPO/SA/3/2022/RP1805-22.pdf" TargetMode="External"/><Relationship Id="rId3294" Type="http://schemas.openxmlformats.org/officeDocument/2006/relationships/hyperlink" Target="http://www.iacip-gto.org.mx/IPO/SA/3/2022/RE1139-22.pdf" TargetMode="External"/><Relationship Id="rId4138" Type="http://schemas.openxmlformats.org/officeDocument/2006/relationships/hyperlink" Target="http://www.iacip-gto.org.mx/IPO/SA/3/2022/RE1751-22.pdf" TargetMode="External"/><Relationship Id="rId4345" Type="http://schemas.openxmlformats.org/officeDocument/2006/relationships/hyperlink" Target="http://www.iacip-gto.org.mx/IPO/SA/3/2022/RP1709-22.pdf" TargetMode="External"/><Relationship Id="rId4692" Type="http://schemas.openxmlformats.org/officeDocument/2006/relationships/hyperlink" Target="http://www.iacip-gto.org.mx/IPO/SA/3/2022/AC2011-22.pdf" TargetMode="External"/><Relationship Id="rId1939" Type="http://schemas.openxmlformats.org/officeDocument/2006/relationships/hyperlink" Target="http://www.iacip-gto.org.mx/IPO/SA/3/2022/RE1296-22.pdf" TargetMode="External"/><Relationship Id="rId4552" Type="http://schemas.openxmlformats.org/officeDocument/2006/relationships/hyperlink" Target="http://www.iacip-gto.org.mx/IPO/SA/3/2022/RE899-22.pdf" TargetMode="External"/><Relationship Id="rId3154" Type="http://schemas.openxmlformats.org/officeDocument/2006/relationships/hyperlink" Target="http://www.iacip-gto.org.mx/IPO/SA/3/2022/RE1041-22.pdf" TargetMode="External"/><Relationship Id="rId3361" Type="http://schemas.openxmlformats.org/officeDocument/2006/relationships/hyperlink" Target="http://www.iacip-gto.org.mx/IPO/SA/3/2022/AC1255-22.pdf" TargetMode="External"/><Relationship Id="rId4205" Type="http://schemas.openxmlformats.org/officeDocument/2006/relationships/hyperlink" Target="http://www.iacip-gto.org.mx/IPO/SA/3/2022/RE1862-22.pdf" TargetMode="External"/><Relationship Id="rId4412" Type="http://schemas.openxmlformats.org/officeDocument/2006/relationships/hyperlink" Target="http://www.iacip-gto.org.mx/IPO/SA/3/2022/RE458-22.pdf" TargetMode="External"/><Relationship Id="rId282" Type="http://schemas.openxmlformats.org/officeDocument/2006/relationships/hyperlink" Target="http://www.iacip-gto.org.mx/IPO/SA/3/2022/RP348-22.pdf" TargetMode="External"/><Relationship Id="rId2170" Type="http://schemas.openxmlformats.org/officeDocument/2006/relationships/hyperlink" Target="http://www.iacip-gto.org.mx/IPO/SA/3/2022/RP1650-22.pdf" TargetMode="External"/><Relationship Id="rId3014" Type="http://schemas.openxmlformats.org/officeDocument/2006/relationships/hyperlink" Target="http://www.iacip-gto.org.mx/IPO/SA/3/2022/AC945-22.pdf" TargetMode="External"/><Relationship Id="rId3221" Type="http://schemas.openxmlformats.org/officeDocument/2006/relationships/hyperlink" Target="http://www.iacip-gto.org.mx/IPO/SA/3/2022/RP1718-22.pdf" TargetMode="External"/><Relationship Id="rId8" Type="http://schemas.openxmlformats.org/officeDocument/2006/relationships/hyperlink" Target="http://www.iacip-gto.org.mx/IPO/SA/3/2022/RP01-22.pdf" TargetMode="External"/><Relationship Id="rId142" Type="http://schemas.openxmlformats.org/officeDocument/2006/relationships/hyperlink" Target="http://www.iacip-gto.org.mx/IPO/SA/3/2022/RP136-22.pdf" TargetMode="External"/><Relationship Id="rId2030" Type="http://schemas.openxmlformats.org/officeDocument/2006/relationships/hyperlink" Target="http://www.iacip-gto.org.mx/IPO/SA/3/2022/RP1512-22.pdf" TargetMode="External"/><Relationship Id="rId2987" Type="http://schemas.openxmlformats.org/officeDocument/2006/relationships/hyperlink" Target="http://www.iacip-gto.org.mx/IPO/SA/3/2022/RP1819-22.pdf" TargetMode="External"/><Relationship Id="rId959" Type="http://schemas.openxmlformats.org/officeDocument/2006/relationships/hyperlink" Target="http://www.iacip-gto.org.mx/IPO/SA/3/2022/RP832-22.pdf" TargetMode="External"/><Relationship Id="rId1589" Type="http://schemas.openxmlformats.org/officeDocument/2006/relationships/hyperlink" Target="http://www.iacip-gto.org.mx/IPO/SA/3/2022/AC836-22.pdf" TargetMode="External"/><Relationship Id="rId5046" Type="http://schemas.openxmlformats.org/officeDocument/2006/relationships/hyperlink" Target="http://www.iacip-gto.org.mx/IPO/SA/3/2022/AC58-22.pdf" TargetMode="External"/><Relationship Id="rId1449" Type="http://schemas.openxmlformats.org/officeDocument/2006/relationships/hyperlink" Target="http://www.iacip-gto.org.mx/IPO/SA/3/2022/RP1012-22.pdf" TargetMode="External"/><Relationship Id="rId1796" Type="http://schemas.openxmlformats.org/officeDocument/2006/relationships/hyperlink" Target="http://www.iacip-gto.org.mx/IPO/SA/3/2022/RP1336-22.pdf" TargetMode="External"/><Relationship Id="rId2847" Type="http://schemas.openxmlformats.org/officeDocument/2006/relationships/hyperlink" Target="http://www.iacip-gto.org.mx/IPO/SA/3/2022/RP1814-22.pdf" TargetMode="External"/><Relationship Id="rId4062" Type="http://schemas.openxmlformats.org/officeDocument/2006/relationships/hyperlink" Target="http://www.iacip-gto.org.mx/IPO/SA/3/2022/AC1386-22.pdf" TargetMode="External"/><Relationship Id="rId5113" Type="http://schemas.openxmlformats.org/officeDocument/2006/relationships/hyperlink" Target="http://www.iacip-gto.org.mx/IPO/SA/3/2022/RE1119-22.pdf" TargetMode="External"/><Relationship Id="rId88" Type="http://schemas.openxmlformats.org/officeDocument/2006/relationships/hyperlink" Target="http://www.iacip-gto.org.mx/IPO/SA/3/2022/RP81-22.pdf" TargetMode="External"/><Relationship Id="rId819" Type="http://schemas.openxmlformats.org/officeDocument/2006/relationships/hyperlink" Target="http://www.iacip-gto.org.mx/IPO/SA/3/2022/RP741-22.pdf" TargetMode="External"/><Relationship Id="rId1656" Type="http://schemas.openxmlformats.org/officeDocument/2006/relationships/hyperlink" Target="http://www.iacip-gto.org.mx/IPO/SA/3/2022/RP1242-22.pdf" TargetMode="External"/><Relationship Id="rId1863" Type="http://schemas.openxmlformats.org/officeDocument/2006/relationships/hyperlink" Target="http://www.iacip-gto.org.mx/IPO/SA/3/2022/RP1448-22.pdf" TargetMode="External"/><Relationship Id="rId2707" Type="http://schemas.openxmlformats.org/officeDocument/2006/relationships/hyperlink" Target="http://www.iacip-gto.org.mx/IPO/SA/3/2022/RP1770-22.pdf" TargetMode="External"/><Relationship Id="rId2914" Type="http://schemas.openxmlformats.org/officeDocument/2006/relationships/hyperlink" Target="http://www.iacip-gto.org.mx/IPO/SA/3/2022/AC975-22.pdf" TargetMode="External"/><Relationship Id="rId1309" Type="http://schemas.openxmlformats.org/officeDocument/2006/relationships/hyperlink" Target="http://www.iacip-gto.org.mx/IPO/SA/3/2022/RE78-22.pdf" TargetMode="External"/><Relationship Id="rId1516" Type="http://schemas.openxmlformats.org/officeDocument/2006/relationships/hyperlink" Target="http://www.iacip-gto.org.mx/IPO/SA/3/2022/RP1216-22.pdf" TargetMode="External"/><Relationship Id="rId1723" Type="http://schemas.openxmlformats.org/officeDocument/2006/relationships/hyperlink" Target="http://www.iacip-gto.org.mx/IPO/SA/3/2022/AC898-22.pdf" TargetMode="External"/><Relationship Id="rId1930" Type="http://schemas.openxmlformats.org/officeDocument/2006/relationships/hyperlink" Target="http://www.iacip-gto.org.mx/IPO/SA/3/2022/AC174-22.pdf" TargetMode="External"/><Relationship Id="rId4879" Type="http://schemas.openxmlformats.org/officeDocument/2006/relationships/hyperlink" Target="http://www.iacip-gto.org.mx/IPO/SA/3/2022/AC2135-22.pdf" TargetMode="External"/><Relationship Id="rId15" Type="http://schemas.openxmlformats.org/officeDocument/2006/relationships/hyperlink" Target="http://www.iacip-gto.org.mx/IPO/SA/3/2022/RP20-22.pdf" TargetMode="External"/><Relationship Id="rId3688" Type="http://schemas.openxmlformats.org/officeDocument/2006/relationships/hyperlink" Target="http://www.iacip-gto.org.mx/IPO/SA/3/2022/AC1324-22.pdf" TargetMode="External"/><Relationship Id="rId3895" Type="http://schemas.openxmlformats.org/officeDocument/2006/relationships/hyperlink" Target="http://www.iacip-gto.org.mx/IPO/SA/3/2022/RE1580-22.pdf" TargetMode="External"/><Relationship Id="rId4739" Type="http://schemas.openxmlformats.org/officeDocument/2006/relationships/hyperlink" Target="http://www.iacip-gto.org.mx/IPO/SA/3/2022/RE272-22.pdf" TargetMode="External"/><Relationship Id="rId4946" Type="http://schemas.openxmlformats.org/officeDocument/2006/relationships/hyperlink" Target="http://www.iacip-gto.org.mx/IPO/SA/3/2022/RE343-22.pdf" TargetMode="External"/><Relationship Id="rId2497" Type="http://schemas.openxmlformats.org/officeDocument/2006/relationships/hyperlink" Target="http://www.iacip-gto.org.mx/IPO/SA/3/2022/AC474-22.pdf" TargetMode="External"/><Relationship Id="rId3548" Type="http://schemas.openxmlformats.org/officeDocument/2006/relationships/hyperlink" Target="http://www.iacip-gto.org.mx/IPO/SA/3/2022/RE1713-22.pdf" TargetMode="External"/><Relationship Id="rId3755" Type="http://schemas.openxmlformats.org/officeDocument/2006/relationships/hyperlink" Target="http://www.iacip-gto.org.mx/IPO/SA/3/2022/RE1553-22.pdf" TargetMode="External"/><Relationship Id="rId4806" Type="http://schemas.openxmlformats.org/officeDocument/2006/relationships/hyperlink" Target="http://www.iacip-gto.org.mx/IPO/SA/3/2022/AI2124-22.pdf" TargetMode="External"/><Relationship Id="rId469" Type="http://schemas.openxmlformats.org/officeDocument/2006/relationships/hyperlink" Target="http://www.iacip-gto.org.mx/IPO/SA/3/2022/RP430-22.pdf" TargetMode="External"/><Relationship Id="rId676" Type="http://schemas.openxmlformats.org/officeDocument/2006/relationships/hyperlink" Target="http://www.iacip-gto.org.mx/IPO/SA/3/2022/RP602-22.pdf" TargetMode="External"/><Relationship Id="rId883" Type="http://schemas.openxmlformats.org/officeDocument/2006/relationships/hyperlink" Target="http://www.iacip-gto.org.mx/IPO/SA/3/2022/AC319-22.pdf" TargetMode="External"/><Relationship Id="rId1099" Type="http://schemas.openxmlformats.org/officeDocument/2006/relationships/hyperlink" Target="http://www.iacip-gto.org.mx/IPO/SA/3/2022/RP901-22.pdf" TargetMode="External"/><Relationship Id="rId2357" Type="http://schemas.openxmlformats.org/officeDocument/2006/relationships/hyperlink" Target="http://www.iacip-gto.org.mx/IPO/SA/3/2022/RE402-22.pdf" TargetMode="External"/><Relationship Id="rId2564" Type="http://schemas.openxmlformats.org/officeDocument/2006/relationships/hyperlink" Target="http://www.iacip-gto.org.mx/IPO/SA/3/2022/RE1472-22.pdf" TargetMode="External"/><Relationship Id="rId3408" Type="http://schemas.openxmlformats.org/officeDocument/2006/relationships/hyperlink" Target="http://www.iacip-gto.org.mx/IPO/SA/3/2022/RE1638-22.pdf" TargetMode="External"/><Relationship Id="rId3615" Type="http://schemas.openxmlformats.org/officeDocument/2006/relationships/hyperlink" Target="http://www.iacip-gto.org.mx/IPO/SA/3/2022/RP2000-22.pdf" TargetMode="External"/><Relationship Id="rId3962" Type="http://schemas.openxmlformats.org/officeDocument/2006/relationships/hyperlink" Target="http://www.iacip-gto.org.mx/IPO/SA/3/2022/AC1804-22.pdf" TargetMode="External"/><Relationship Id="rId329" Type="http://schemas.openxmlformats.org/officeDocument/2006/relationships/hyperlink" Target="http://www.iacip-gto.org.mx/IPO/SA/3/2022/RP330-22.pdf" TargetMode="External"/><Relationship Id="rId536" Type="http://schemas.openxmlformats.org/officeDocument/2006/relationships/hyperlink" Target="http://www.iacip-gto.org.mx/IPO/SA/3/2022/RP499-22.pdf" TargetMode="External"/><Relationship Id="rId1166" Type="http://schemas.openxmlformats.org/officeDocument/2006/relationships/hyperlink" Target="http://www.iacip-gto.org.mx/IPO/SA/3/2022/AC368-22.pdf" TargetMode="External"/><Relationship Id="rId1373" Type="http://schemas.openxmlformats.org/officeDocument/2006/relationships/hyperlink" Target="http://www.iacip-gto.org.mx/IPO/SA/3/2022/RP1080-22.pdf" TargetMode="External"/><Relationship Id="rId2217" Type="http://schemas.openxmlformats.org/officeDocument/2006/relationships/hyperlink" Target="http://www.iacip-gto.org.mx/IPO/SA/3/2022/RP1595-22.pdf" TargetMode="External"/><Relationship Id="rId2771" Type="http://schemas.openxmlformats.org/officeDocument/2006/relationships/hyperlink" Target="http://www.iacip-gto.org.mx/IPO/SA/3/2022/RE874-22.pdf" TargetMode="External"/><Relationship Id="rId3822" Type="http://schemas.openxmlformats.org/officeDocument/2006/relationships/hyperlink" Target="http://www.iacip-gto.org.mx/IPO/SA/3/2022/RP2056-22.pdf" TargetMode="External"/><Relationship Id="rId743" Type="http://schemas.openxmlformats.org/officeDocument/2006/relationships/hyperlink" Target="http://www.iacip-gto.org.mx/IPO/SA/3/2022/RP664-22.pdf" TargetMode="External"/><Relationship Id="rId950" Type="http://schemas.openxmlformats.org/officeDocument/2006/relationships/hyperlink" Target="http://www.iacip-gto.org.mx/IPO/SA/3/2022/RP819-22.pdf" TargetMode="External"/><Relationship Id="rId1026" Type="http://schemas.openxmlformats.org/officeDocument/2006/relationships/hyperlink" Target="http://www.iacip-gto.org.mx/IPO/SA/3/2022/RP895-22.pdf" TargetMode="External"/><Relationship Id="rId1580" Type="http://schemas.openxmlformats.org/officeDocument/2006/relationships/hyperlink" Target="http://www.iacip-gto.org.mx/IPO/SA/3/2022/RE863-22.pdf" TargetMode="External"/><Relationship Id="rId2424" Type="http://schemas.openxmlformats.org/officeDocument/2006/relationships/hyperlink" Target="http://www.iacip-gto.org.mx/IPO/SA/3/2022/RE448-22.pdf" TargetMode="External"/><Relationship Id="rId2631" Type="http://schemas.openxmlformats.org/officeDocument/2006/relationships/hyperlink" Target="http://www.iacip-gto.org.mx/IPO/SA/3/2022/AC14-22.pdf" TargetMode="External"/><Relationship Id="rId4389" Type="http://schemas.openxmlformats.org/officeDocument/2006/relationships/hyperlink" Target="http://www.iacip-gto.org.mx/IPO/SA/3/2022/RP2170-22.pdf" TargetMode="External"/><Relationship Id="rId603" Type="http://schemas.openxmlformats.org/officeDocument/2006/relationships/hyperlink" Target="http://www.iacip-gto.org.mx/IPO/SA/3/2022/RP335-22.pdf" TargetMode="External"/><Relationship Id="rId810" Type="http://schemas.openxmlformats.org/officeDocument/2006/relationships/hyperlink" Target="http://www.iacip-gto.org.mx/IPO/SA/3/2022/RP732-22.pdf" TargetMode="External"/><Relationship Id="rId1233" Type="http://schemas.openxmlformats.org/officeDocument/2006/relationships/hyperlink" Target="http://www.iacip-gto.org.mx/IPO/SA/3/2022/RP1087-22.pdf" TargetMode="External"/><Relationship Id="rId1440" Type="http://schemas.openxmlformats.org/officeDocument/2006/relationships/hyperlink" Target="http://www.iacip-gto.org.mx/IPO/SA/3/2022/RP1180-22.pdf" TargetMode="External"/><Relationship Id="rId4596" Type="http://schemas.openxmlformats.org/officeDocument/2006/relationships/hyperlink" Target="http://www.iacip-gto.org.mx/IPO/SA/3/2022/RE1960-22.pdf" TargetMode="External"/><Relationship Id="rId1300" Type="http://schemas.openxmlformats.org/officeDocument/2006/relationships/hyperlink" Target="http://www.iacip-gto.org.mx/IPO/SA/3/2022/RP1085-22.pdf" TargetMode="External"/><Relationship Id="rId3198" Type="http://schemas.openxmlformats.org/officeDocument/2006/relationships/hyperlink" Target="http://www.iacip-gto.org.mx/IPO/SA/3/2022/RE1327-22.pdf" TargetMode="External"/><Relationship Id="rId4249" Type="http://schemas.openxmlformats.org/officeDocument/2006/relationships/hyperlink" Target="http://www.iacip-gto.org.mx/IPO/SA/3/2022/RP2137-22.pdf" TargetMode="External"/><Relationship Id="rId4456" Type="http://schemas.openxmlformats.org/officeDocument/2006/relationships/hyperlink" Target="http://www.iacip-gto.org.mx/IPO/SA/3/2022/RE709-22.pdf" TargetMode="External"/><Relationship Id="rId4663" Type="http://schemas.openxmlformats.org/officeDocument/2006/relationships/hyperlink" Target="http://www.iacip-gto.org.mx/IPO/SA/3/2022/RE1764-22.pdf" TargetMode="External"/><Relationship Id="rId4870" Type="http://schemas.openxmlformats.org/officeDocument/2006/relationships/hyperlink" Target="http://www.iacip-gto.org.mx/IPO/SA/3/2022/RE2113-22.pdf" TargetMode="External"/><Relationship Id="rId3058" Type="http://schemas.openxmlformats.org/officeDocument/2006/relationships/hyperlink" Target="http://www.iacip-gto.org.mx/IPO/SA/3/2022/RE1471-22.pdf" TargetMode="External"/><Relationship Id="rId3265" Type="http://schemas.openxmlformats.org/officeDocument/2006/relationships/hyperlink" Target="http://www.iacip-gto.org.mx/IPO/SA/3/2022/AI1438-22.pdf" TargetMode="External"/><Relationship Id="rId3472" Type="http://schemas.openxmlformats.org/officeDocument/2006/relationships/hyperlink" Target="http://www.iacip-gto.org.mx/IPO/SA/3/2022/RE897-22.pdf" TargetMode="External"/><Relationship Id="rId4109" Type="http://schemas.openxmlformats.org/officeDocument/2006/relationships/hyperlink" Target="http://www.iacip-gto.org.mx/IPO/SA/3/2022/RP967-22.pdf" TargetMode="External"/><Relationship Id="rId4316" Type="http://schemas.openxmlformats.org/officeDocument/2006/relationships/hyperlink" Target="http://www.iacip-gto.org.mx/IPO/SA/3/2022/AC1874-22.pdf" TargetMode="External"/><Relationship Id="rId4523" Type="http://schemas.openxmlformats.org/officeDocument/2006/relationships/hyperlink" Target="http://www.iacip-gto.org.mx/IPO/SA/3/2022/AC225-22.pdf" TargetMode="External"/><Relationship Id="rId4730" Type="http://schemas.openxmlformats.org/officeDocument/2006/relationships/hyperlink" Target="http://www.iacip-gto.org.mx/IPO/SA/3/2022/AC1994-22.pdf" TargetMode="External"/><Relationship Id="rId186" Type="http://schemas.openxmlformats.org/officeDocument/2006/relationships/hyperlink" Target="http://www.iacip-gto.org.mx/IPO/SA/3/2022/RP192-22.pdf" TargetMode="External"/><Relationship Id="rId393" Type="http://schemas.openxmlformats.org/officeDocument/2006/relationships/hyperlink" Target="http://www.iacip-gto.org.mx/IPO/SA/3/2022/RP361-22.pdf" TargetMode="External"/><Relationship Id="rId2074" Type="http://schemas.openxmlformats.org/officeDocument/2006/relationships/hyperlink" Target="http://www.iacip-gto.org.mx/IPO/SA/3/2022/RP1438-22.pdf" TargetMode="External"/><Relationship Id="rId2281" Type="http://schemas.openxmlformats.org/officeDocument/2006/relationships/hyperlink" Target="http://www.iacip-gto.org.mx/IPO/SA/3/2022/RE94-22.pdf" TargetMode="External"/><Relationship Id="rId3125" Type="http://schemas.openxmlformats.org/officeDocument/2006/relationships/hyperlink" Target="http://www.iacip-gto.org.mx/IPO/SA/3/2022/AC666-22.pdf" TargetMode="External"/><Relationship Id="rId3332" Type="http://schemas.openxmlformats.org/officeDocument/2006/relationships/hyperlink" Target="http://www.iacip-gto.org.mx/IPO/SA/3/2022/RE1226-22.pdf" TargetMode="External"/><Relationship Id="rId253" Type="http://schemas.openxmlformats.org/officeDocument/2006/relationships/hyperlink" Target="http://www.iacip-gto.org.mx/IPO/SA/3/2022/RP243-22.pdf" TargetMode="External"/><Relationship Id="rId460" Type="http://schemas.openxmlformats.org/officeDocument/2006/relationships/hyperlink" Target="http://www.iacip-gto.org.mx/IPO/SA/3/2022/RP320-22.pdf" TargetMode="External"/><Relationship Id="rId1090" Type="http://schemas.openxmlformats.org/officeDocument/2006/relationships/hyperlink" Target="http://www.iacip-gto.org.mx/IPO/SA/3/2022/AC675-22.pdf" TargetMode="External"/><Relationship Id="rId2141" Type="http://schemas.openxmlformats.org/officeDocument/2006/relationships/hyperlink" Target="http://www.iacip-gto.org.mx/IPO/SA/3/2022/RE217-22.pdf" TargetMode="External"/><Relationship Id="rId113" Type="http://schemas.openxmlformats.org/officeDocument/2006/relationships/hyperlink" Target="http://www.iacip-gto.org.mx/IPO/SA/3/2022/RP71-22.pdf" TargetMode="External"/><Relationship Id="rId320" Type="http://schemas.openxmlformats.org/officeDocument/2006/relationships/hyperlink" Target="http://www.iacip-gto.org.mx/IPO/SA/3/2022/RP318-22.pdf" TargetMode="External"/><Relationship Id="rId2001" Type="http://schemas.openxmlformats.org/officeDocument/2006/relationships/hyperlink" Target="http://www.iacip-gto.org.mx/IPO/SA/3/2022/RP1520-22.pdf" TargetMode="External"/><Relationship Id="rId2958" Type="http://schemas.openxmlformats.org/officeDocument/2006/relationships/hyperlink" Target="http://www.iacip-gto.org.mx/IPO/SA/3/2022/RP1835-22.pdf" TargetMode="External"/><Relationship Id="rId5017" Type="http://schemas.openxmlformats.org/officeDocument/2006/relationships/hyperlink" Target="http://www.iacip-gto.org.mx/IPO/SA/3/2022/AC2206-22.pdf" TargetMode="External"/><Relationship Id="rId1767" Type="http://schemas.openxmlformats.org/officeDocument/2006/relationships/hyperlink" Target="http://www.iacip-gto.org.mx/IPO/SA/3/2022/RP1316-22.pdf" TargetMode="External"/><Relationship Id="rId1974" Type="http://schemas.openxmlformats.org/officeDocument/2006/relationships/hyperlink" Target="http://www.iacip-gto.org.mx/IPO/SA/3/2022/RP1501-22.pdf" TargetMode="External"/><Relationship Id="rId2818" Type="http://schemas.openxmlformats.org/officeDocument/2006/relationships/hyperlink" Target="http://www.iacip-gto.org.mx/IPO/SA/3/2022/RP1790-22.pdf" TargetMode="External"/><Relationship Id="rId4173" Type="http://schemas.openxmlformats.org/officeDocument/2006/relationships/hyperlink" Target="http://www.iacip-gto.org.mx/IPO/SA/3/2022/AC1834-22.pdf" TargetMode="External"/><Relationship Id="rId4380" Type="http://schemas.openxmlformats.org/officeDocument/2006/relationships/hyperlink" Target="http://www.iacip-gto.org.mx/IPO/SA/3/2022/RP2139-22.pdf" TargetMode="External"/><Relationship Id="rId59" Type="http://schemas.openxmlformats.org/officeDocument/2006/relationships/hyperlink" Target="http://www.iacip-gto.org.mx/IPO/SA/3/2022/RP41-22.pdf" TargetMode="External"/><Relationship Id="rId1627" Type="http://schemas.openxmlformats.org/officeDocument/2006/relationships/hyperlink" Target="http://www.iacip-gto.org.mx/IPO/SA/3/2022/RE181-22.pdf" TargetMode="External"/><Relationship Id="rId1834" Type="http://schemas.openxmlformats.org/officeDocument/2006/relationships/hyperlink" Target="http://www.iacip-gto.org.mx/IPO/SA/3/2022/AC880-22.pdf" TargetMode="External"/><Relationship Id="rId4033" Type="http://schemas.openxmlformats.org/officeDocument/2006/relationships/hyperlink" Target="http://www.iacip-gto.org.mx/IPO/SA/3/2022/RP2080-22.pdf" TargetMode="External"/><Relationship Id="rId4240" Type="http://schemas.openxmlformats.org/officeDocument/2006/relationships/hyperlink" Target="http://www.iacip-gto.org.mx/IPO/SA/3/2022/RP2113-22.pdf" TargetMode="External"/><Relationship Id="rId3799" Type="http://schemas.openxmlformats.org/officeDocument/2006/relationships/hyperlink" Target="http://www.iacip-gto.org.mx/IPO/SA/3/2022/RP2028-22.pdf" TargetMode="External"/><Relationship Id="rId4100" Type="http://schemas.openxmlformats.org/officeDocument/2006/relationships/hyperlink" Target="http://www.iacip-gto.org.mx/IPO/SA/3/2022/RE1662-22.pdf" TargetMode="External"/><Relationship Id="rId1901" Type="http://schemas.openxmlformats.org/officeDocument/2006/relationships/hyperlink" Target="http://www.iacip-gto.org.mx/IPO/SA/3/2022/AI146-22.pdf" TargetMode="External"/><Relationship Id="rId3659" Type="http://schemas.openxmlformats.org/officeDocument/2006/relationships/hyperlink" Target="http://www.iacip-gto.org.mx/IPO/SA/3/2022/RE1022-22.pdf" TargetMode="External"/><Relationship Id="rId3866" Type="http://schemas.openxmlformats.org/officeDocument/2006/relationships/hyperlink" Target="http://www.iacip-gto.org.mx/IPO/SA/3/2022/AC1371-22.pdf" TargetMode="External"/><Relationship Id="rId4917" Type="http://schemas.openxmlformats.org/officeDocument/2006/relationships/hyperlink" Target="http://www.iacip-gto.org.mx/IPO/SA/3/2022/AC2119-22.pdf" TargetMode="External"/><Relationship Id="rId5081" Type="http://schemas.openxmlformats.org/officeDocument/2006/relationships/hyperlink" Target="http://www.iacip-gto.org.mx/IPO/SA/3/2022/AI453-22.pdf" TargetMode="External"/><Relationship Id="rId787" Type="http://schemas.openxmlformats.org/officeDocument/2006/relationships/hyperlink" Target="http://www.iacip-gto.org.mx/IPO/SA/3/2022/RP704-22.pdf" TargetMode="External"/><Relationship Id="rId994" Type="http://schemas.openxmlformats.org/officeDocument/2006/relationships/hyperlink" Target="http://www.iacip-gto.org.mx/IPO/SA/3/2022/RP863-22.pdf" TargetMode="External"/><Relationship Id="rId2468" Type="http://schemas.openxmlformats.org/officeDocument/2006/relationships/hyperlink" Target="http://www.iacip-gto.org.mx/IPO/SA/3/2022/RP1713-22.pdf" TargetMode="External"/><Relationship Id="rId2675" Type="http://schemas.openxmlformats.org/officeDocument/2006/relationships/hyperlink" Target="http://www.iacip-gto.org.mx/IPO/SA/3/2022/AC601-22.pdf" TargetMode="External"/><Relationship Id="rId2882" Type="http://schemas.openxmlformats.org/officeDocument/2006/relationships/hyperlink" Target="http://www.iacip-gto.org.mx/IPO/SA/3/2022/AC807-22.pdf" TargetMode="External"/><Relationship Id="rId3519" Type="http://schemas.openxmlformats.org/officeDocument/2006/relationships/hyperlink" Target="http://www.iacip-gto.org.mx/IPO/SA/3/2022/AC1559-22.pdf" TargetMode="External"/><Relationship Id="rId3726" Type="http://schemas.openxmlformats.org/officeDocument/2006/relationships/hyperlink" Target="http://www.iacip-gto.org.mx/IPO/SA/3/2022/AC1440-22.pdf" TargetMode="External"/><Relationship Id="rId3933" Type="http://schemas.openxmlformats.org/officeDocument/2006/relationships/hyperlink" Target="http://www.iacip-gto.org.mx/IPO/SA/3/2022/RE1668-22.pdf" TargetMode="External"/><Relationship Id="rId647" Type="http://schemas.openxmlformats.org/officeDocument/2006/relationships/hyperlink" Target="http://www.iacip-gto.org.mx/IPO/SA/3/2022/RP572-22.pdf" TargetMode="External"/><Relationship Id="rId854" Type="http://schemas.openxmlformats.org/officeDocument/2006/relationships/hyperlink" Target="http://www.iacip-gto.org.mx/IPO/SA/3/2022/RP766-22.pdf" TargetMode="External"/><Relationship Id="rId1277" Type="http://schemas.openxmlformats.org/officeDocument/2006/relationships/hyperlink" Target="http://www.iacip-gto.org.mx/IPO/SA/3/2022/RP1050-22.pdf" TargetMode="External"/><Relationship Id="rId1484" Type="http://schemas.openxmlformats.org/officeDocument/2006/relationships/hyperlink" Target="http://www.iacip-gto.org.mx/IPO/SA/3/2022/RP1183-22.pdf" TargetMode="External"/><Relationship Id="rId1691" Type="http://schemas.openxmlformats.org/officeDocument/2006/relationships/hyperlink" Target="http://www.iacip-gto.org.mx/IPO/SA/3/2022/RP1256-22.pdf" TargetMode="External"/><Relationship Id="rId2328" Type="http://schemas.openxmlformats.org/officeDocument/2006/relationships/hyperlink" Target="http://www.iacip-gto.org.mx/IPO/SA/3/2022/RP1682-22.pdf" TargetMode="External"/><Relationship Id="rId2535" Type="http://schemas.openxmlformats.org/officeDocument/2006/relationships/hyperlink" Target="http://www.iacip-gto.org.mx/IPO/SA/3/2022/AC1444-22.pdf" TargetMode="External"/><Relationship Id="rId2742" Type="http://schemas.openxmlformats.org/officeDocument/2006/relationships/hyperlink" Target="http://www.iacip-gto.org.mx/IPO/SA/3/2022/AC670-22.pdf" TargetMode="External"/><Relationship Id="rId507" Type="http://schemas.openxmlformats.org/officeDocument/2006/relationships/hyperlink" Target="http://www.iacip-gto.org.mx/IPO/SA/3/2022/RP463-22.pdf" TargetMode="External"/><Relationship Id="rId714" Type="http://schemas.openxmlformats.org/officeDocument/2006/relationships/hyperlink" Target="http://www.iacip-gto.org.mx/IPO/SA/3/2022/RP718-22.pdf" TargetMode="External"/><Relationship Id="rId921" Type="http://schemas.openxmlformats.org/officeDocument/2006/relationships/hyperlink" Target="http://www.iacip-gto.org.mx/IPO/SA/3/2022/RP797-22.pdf" TargetMode="External"/><Relationship Id="rId1137" Type="http://schemas.openxmlformats.org/officeDocument/2006/relationships/hyperlink" Target="http://www.iacip-gto.org.mx/IPO/SA/3/2022/RP1040-22.pdf" TargetMode="External"/><Relationship Id="rId1344" Type="http://schemas.openxmlformats.org/officeDocument/2006/relationships/hyperlink" Target="http://www.iacip-gto.org.mx/IPO/SA/3/2022/AC533-22.pdf" TargetMode="External"/><Relationship Id="rId1551" Type="http://schemas.openxmlformats.org/officeDocument/2006/relationships/hyperlink" Target="http://www.iacip-gto.org.mx/IPO/SA/3/2022/RP814-22.pdf" TargetMode="External"/><Relationship Id="rId2602" Type="http://schemas.openxmlformats.org/officeDocument/2006/relationships/hyperlink" Target="http://www.iacip-gto.org.mx/IPO/SA/3/2022/RP1763-22.pdf" TargetMode="External"/><Relationship Id="rId50" Type="http://schemas.openxmlformats.org/officeDocument/2006/relationships/hyperlink" Target="http://www.iacip-gto.org.mx/IPO/SA/3/2022/RP187-22.pdf" TargetMode="External"/><Relationship Id="rId1204" Type="http://schemas.openxmlformats.org/officeDocument/2006/relationships/hyperlink" Target="http://www.iacip-gto.org.mx/IPO/SA/3/2022/RP1002-22.pdf" TargetMode="External"/><Relationship Id="rId1411" Type="http://schemas.openxmlformats.org/officeDocument/2006/relationships/hyperlink" Target="http://www.iacip-gto.org.mx/IPO/SA/3/2022/RP1141-22.pdf" TargetMode="External"/><Relationship Id="rId4567" Type="http://schemas.openxmlformats.org/officeDocument/2006/relationships/hyperlink" Target="http://www.iacip-gto.org.mx/IPO/SA/3/2022/AC1782-22.pdf" TargetMode="External"/><Relationship Id="rId4774" Type="http://schemas.openxmlformats.org/officeDocument/2006/relationships/hyperlink" Target="http://www.iacip-gto.org.mx/IPO/SA/3/2022/AC2022-22.pdf" TargetMode="External"/><Relationship Id="rId3169" Type="http://schemas.openxmlformats.org/officeDocument/2006/relationships/hyperlink" Target="http://www.iacip-gto.org.mx/IPO/SA/3/2022/AC1097-22.pdf" TargetMode="External"/><Relationship Id="rId3376" Type="http://schemas.openxmlformats.org/officeDocument/2006/relationships/hyperlink" Target="http://www.iacip-gto.org.mx/IPO/SA/3/2022/RE1295-22.pdf" TargetMode="External"/><Relationship Id="rId3583" Type="http://schemas.openxmlformats.org/officeDocument/2006/relationships/hyperlink" Target="http://www.iacip-gto.org.mx/IPO/SA/3/2022/RP1977-22.pdf" TargetMode="External"/><Relationship Id="rId4427" Type="http://schemas.openxmlformats.org/officeDocument/2006/relationships/hyperlink" Target="http://www.iacip-gto.org.mx/IPO/SA/3/2022/AC498-22.pdf" TargetMode="External"/><Relationship Id="rId4981" Type="http://schemas.openxmlformats.org/officeDocument/2006/relationships/hyperlink" Target="http://www.iacip-gto.org.mx/IPO/SA/3/2022/AC2205-22.pdf" TargetMode="External"/><Relationship Id="rId297" Type="http://schemas.openxmlformats.org/officeDocument/2006/relationships/hyperlink" Target="http://www.iacip-gto.org.mx/IPO/SA/3/2022/RE80-22.pdf" TargetMode="External"/><Relationship Id="rId2185" Type="http://schemas.openxmlformats.org/officeDocument/2006/relationships/hyperlink" Target="http://www.iacip-gto.org.mx/IPO/SA/3/2022/RE244-22.pdf" TargetMode="External"/><Relationship Id="rId2392" Type="http://schemas.openxmlformats.org/officeDocument/2006/relationships/hyperlink" Target="http://www.iacip-gto.org.mx/IPO/SA/3/2022/RP1691-22.pdf" TargetMode="External"/><Relationship Id="rId3029" Type="http://schemas.openxmlformats.org/officeDocument/2006/relationships/hyperlink" Target="http://www.iacip-gto.org.mx/IPO/SA/3/2022/AC987-22.pdf" TargetMode="External"/><Relationship Id="rId3236" Type="http://schemas.openxmlformats.org/officeDocument/2006/relationships/hyperlink" Target="http://www.iacip-gto.org.mx/IPO/SA/3/2022/RP1960-22.pdf" TargetMode="External"/><Relationship Id="rId3790" Type="http://schemas.openxmlformats.org/officeDocument/2006/relationships/hyperlink" Target="http://www.iacip-gto.org.mx/IPO/SA/3/2022/RP2041-22.pdf" TargetMode="External"/><Relationship Id="rId4634" Type="http://schemas.openxmlformats.org/officeDocument/2006/relationships/hyperlink" Target="http://www.iacip-gto.org.mx/IPO/SA/3/2022/AC179-22.pdf" TargetMode="External"/><Relationship Id="rId4841" Type="http://schemas.openxmlformats.org/officeDocument/2006/relationships/hyperlink" Target="http://www.iacip-gto.org.mx/IPO/SA/3/2022/AC2069-22.pdf" TargetMode="External"/><Relationship Id="rId157" Type="http://schemas.openxmlformats.org/officeDocument/2006/relationships/hyperlink" Target="http://www.iacip-gto.org.mx/IPO/SA/3/2022/RP197-22.pdf" TargetMode="External"/><Relationship Id="rId364" Type="http://schemas.openxmlformats.org/officeDocument/2006/relationships/hyperlink" Target="http://www.iacip-gto.org.mx/IPO/SA/3/2022/RP71-22.pdf" TargetMode="External"/><Relationship Id="rId2045" Type="http://schemas.openxmlformats.org/officeDocument/2006/relationships/hyperlink" Target="http://www.iacip-gto.org.mx/IPO/SA/3/2022/RP1529-22.pdf" TargetMode="External"/><Relationship Id="rId3443" Type="http://schemas.openxmlformats.org/officeDocument/2006/relationships/hyperlink" Target="http://www.iacip-gto.org.mx/IPO/SA/3/2022/AC1161-22.pdf" TargetMode="External"/><Relationship Id="rId3650" Type="http://schemas.openxmlformats.org/officeDocument/2006/relationships/hyperlink" Target="http://www.iacip-gto.org.mx/IPO/SA/3/2022/AC713-22.pdf" TargetMode="External"/><Relationship Id="rId4701" Type="http://schemas.openxmlformats.org/officeDocument/2006/relationships/hyperlink" Target="http://www.iacip-gto.org.mx/IPO/SA/3/2022/RE2035-22.pdf" TargetMode="External"/><Relationship Id="rId571" Type="http://schemas.openxmlformats.org/officeDocument/2006/relationships/hyperlink" Target="http://www.iacip-gto.org.mx/IPO/SA/3/2022/RP506-22.pdf" TargetMode="External"/><Relationship Id="rId2252" Type="http://schemas.openxmlformats.org/officeDocument/2006/relationships/hyperlink" Target="http://www.iacip-gto.org.mx/IPO/SA/3/2022/RP1676-22.pdf" TargetMode="External"/><Relationship Id="rId3303" Type="http://schemas.openxmlformats.org/officeDocument/2006/relationships/hyperlink" Target="http://www.iacip-gto.org.mx/IPO/SA/3/2022/RE1158-22.pdf" TargetMode="External"/><Relationship Id="rId3510" Type="http://schemas.openxmlformats.org/officeDocument/2006/relationships/hyperlink" Target="http://www.iacip-gto.org.mx/IPO/SA/3/2022/RE1352-22.pdf" TargetMode="External"/><Relationship Id="rId224" Type="http://schemas.openxmlformats.org/officeDocument/2006/relationships/hyperlink" Target="http://www.iacip-gto.org.mx/IPO/SA/3/2022/RP102-22.pdf" TargetMode="External"/><Relationship Id="rId431" Type="http://schemas.openxmlformats.org/officeDocument/2006/relationships/hyperlink" Target="http://www.iacip-gto.org.mx/IPO/SA/3/2022/RP402-22.pdf" TargetMode="External"/><Relationship Id="rId1061" Type="http://schemas.openxmlformats.org/officeDocument/2006/relationships/hyperlink" Target="http://www.iacip-gto.org.mx/IPO/SA/3/2022/RE279-22.pdf" TargetMode="External"/><Relationship Id="rId2112" Type="http://schemas.openxmlformats.org/officeDocument/2006/relationships/hyperlink" Target="http://www.iacip-gto.org.mx/IPO/SA/3/2022/AC38-22.pdf" TargetMode="External"/><Relationship Id="rId1878" Type="http://schemas.openxmlformats.org/officeDocument/2006/relationships/hyperlink" Target="http://www.iacip-gto.org.mx/IPO/SA/3/2022/RP1466-22.pdf" TargetMode="External"/><Relationship Id="rId2929" Type="http://schemas.openxmlformats.org/officeDocument/2006/relationships/hyperlink" Target="http://www.iacip-gto.org.mx/IPO/SA/3/2022/RE1605-22.pdf" TargetMode="External"/><Relationship Id="rId4077" Type="http://schemas.openxmlformats.org/officeDocument/2006/relationships/hyperlink" Target="http://www.iacip-gto.org.mx/IPO/SA/3/2022/RP1374-22.pdf" TargetMode="External"/><Relationship Id="rId4284" Type="http://schemas.openxmlformats.org/officeDocument/2006/relationships/hyperlink" Target="http://www.iacip-gto.org.mx/IPO/SA/3/2022/RE1720-22.pdf" TargetMode="External"/><Relationship Id="rId4491" Type="http://schemas.openxmlformats.org/officeDocument/2006/relationships/hyperlink" Target="http://www.iacip-gto.org.mx/IPO/SA/3/2022/RP2206-22.pdf" TargetMode="External"/><Relationship Id="rId5128" Type="http://schemas.openxmlformats.org/officeDocument/2006/relationships/hyperlink" Target="http://www.iacip-gto.org.mx/IPO/SA/3/2022/AC1106-22.pdf" TargetMode="External"/><Relationship Id="rId1738" Type="http://schemas.openxmlformats.org/officeDocument/2006/relationships/hyperlink" Target="http://www.iacip-gto.org.mx/IPO/SA/3/2022/RP1299-22.pdf" TargetMode="External"/><Relationship Id="rId3093" Type="http://schemas.openxmlformats.org/officeDocument/2006/relationships/hyperlink" Target="http://www.iacip-gto.org.mx/IPO/SA/3/2022/RP1865-22.pdf" TargetMode="External"/><Relationship Id="rId4144" Type="http://schemas.openxmlformats.org/officeDocument/2006/relationships/hyperlink" Target="http://www.iacip-gto.org.mx/IPO/SA/3/2022/RP1745-22.pdf" TargetMode="External"/><Relationship Id="rId4351" Type="http://schemas.openxmlformats.org/officeDocument/2006/relationships/hyperlink" Target="http://www.iacip-gto.org.mx/IPO/SA/3/2022/AC1885-22.pdf" TargetMode="External"/><Relationship Id="rId1945" Type="http://schemas.openxmlformats.org/officeDocument/2006/relationships/hyperlink" Target="http://www.iacip-gto.org.mx/IPO/SA/3/2022/RP1444-22.pdf" TargetMode="External"/><Relationship Id="rId3160" Type="http://schemas.openxmlformats.org/officeDocument/2006/relationships/hyperlink" Target="http://www.iacip-gto.org.mx/IPO/SA/3/2022/RE1050-22.pdf" TargetMode="External"/><Relationship Id="rId4004" Type="http://schemas.openxmlformats.org/officeDocument/2006/relationships/hyperlink" Target="http://www.iacip-gto.org.mx/IPO/SA/3/2022/RP2100-22.pdf" TargetMode="External"/><Relationship Id="rId4211" Type="http://schemas.openxmlformats.org/officeDocument/2006/relationships/hyperlink" Target="http://www.iacip-gto.org.mx/IPO/SA/3/2022/AC1624-22.pdf" TargetMode="External"/><Relationship Id="rId1805" Type="http://schemas.openxmlformats.org/officeDocument/2006/relationships/hyperlink" Target="http://www.iacip-gto.org.mx/IPO/SA/3/2022/RP1362-22.pdf" TargetMode="External"/><Relationship Id="rId3020" Type="http://schemas.openxmlformats.org/officeDocument/2006/relationships/hyperlink" Target="http://www.iacip-gto.org.mx/IPO/SA/3/2022/AC955-22.pdf" TargetMode="External"/><Relationship Id="rId3977" Type="http://schemas.openxmlformats.org/officeDocument/2006/relationships/hyperlink" Target="http://www.iacip-gto.org.mx/IPO/SA/3/2022/RE1636-22.pdf" TargetMode="External"/><Relationship Id="rId898" Type="http://schemas.openxmlformats.org/officeDocument/2006/relationships/hyperlink" Target="http://www.iacip-gto.org.mx/IPO/SA/3/2022/AC193-22.pdf" TargetMode="External"/><Relationship Id="rId2579" Type="http://schemas.openxmlformats.org/officeDocument/2006/relationships/hyperlink" Target="http://www.iacip-gto.org.mx/IPO/SA/3/2022/RP1710-22.pdf" TargetMode="External"/><Relationship Id="rId2786" Type="http://schemas.openxmlformats.org/officeDocument/2006/relationships/hyperlink" Target="http://www.iacip-gto.org.mx/IPO/SA/3/2022/ACPDP8-22.pdf" TargetMode="External"/><Relationship Id="rId2993" Type="http://schemas.openxmlformats.org/officeDocument/2006/relationships/hyperlink" Target="http://www.iacip-gto.org.mx/IPO/SA/3/2022/RE651-22.pdf" TargetMode="External"/><Relationship Id="rId3837" Type="http://schemas.openxmlformats.org/officeDocument/2006/relationships/hyperlink" Target="http://www.iacip-gto.org.mx/IPO/SA/3/2022/RE683-22.pdf" TargetMode="External"/><Relationship Id="rId758" Type="http://schemas.openxmlformats.org/officeDocument/2006/relationships/hyperlink" Target="http://www.iacip-gto.org.mx/IPO/SA/3/2022/RP698-22.pdf" TargetMode="External"/><Relationship Id="rId965" Type="http://schemas.openxmlformats.org/officeDocument/2006/relationships/hyperlink" Target="http://www.iacip-gto.org.mx/IPO/SA/3/2022/RP838-22.pdf" TargetMode="External"/><Relationship Id="rId1388" Type="http://schemas.openxmlformats.org/officeDocument/2006/relationships/hyperlink" Target="http://www.iacip-gto.org.mx/IPO/SA/3/2022/RP1113-22.pdf" TargetMode="External"/><Relationship Id="rId1595" Type="http://schemas.openxmlformats.org/officeDocument/2006/relationships/hyperlink" Target="http://www.iacip-gto.org.mx/IPO/SA/3/2022/RP840-22.pdf" TargetMode="External"/><Relationship Id="rId2439" Type="http://schemas.openxmlformats.org/officeDocument/2006/relationships/hyperlink" Target="http://www.iacip-gto.org.mx/IPO/SA/3/2022/AC1503-22.pdf" TargetMode="External"/><Relationship Id="rId2646" Type="http://schemas.openxmlformats.org/officeDocument/2006/relationships/hyperlink" Target="http://www.iacip-gto.org.mx/IPO/SA/3/2022/RE240-22.pdf" TargetMode="External"/><Relationship Id="rId2853" Type="http://schemas.openxmlformats.org/officeDocument/2006/relationships/hyperlink" Target="http://www.iacip-gto.org.mx/IPO/SA/3/2022/RE155-22.pdf" TargetMode="External"/><Relationship Id="rId3904" Type="http://schemas.openxmlformats.org/officeDocument/2006/relationships/hyperlink" Target="http://www.iacip-gto.org.mx/IPO/SA/3/2022/RP1586-22.pdf" TargetMode="External"/><Relationship Id="rId5052" Type="http://schemas.openxmlformats.org/officeDocument/2006/relationships/hyperlink" Target="http://www.iacip-gto.org.mx/IPO/SA/3/2022/AC273-22.pdf" TargetMode="External"/><Relationship Id="rId94" Type="http://schemas.openxmlformats.org/officeDocument/2006/relationships/hyperlink" Target="http://www.iacip-gto.org.mx/IPO/SA/3/2022/RP87-22.pdf" TargetMode="External"/><Relationship Id="rId618" Type="http://schemas.openxmlformats.org/officeDocument/2006/relationships/hyperlink" Target="http://www.iacip-gto.org.mx/IPO/SA/3/2022/RP563-22.pdf" TargetMode="External"/><Relationship Id="rId825" Type="http://schemas.openxmlformats.org/officeDocument/2006/relationships/hyperlink" Target="http://www.iacip-gto.org.mx/IPO/SA/3/2022/RP747-22.pdf" TargetMode="External"/><Relationship Id="rId1248" Type="http://schemas.openxmlformats.org/officeDocument/2006/relationships/hyperlink" Target="http://www.iacip-gto.org.mx/IPO/SA/3/2022/RP983-22.pdf" TargetMode="External"/><Relationship Id="rId1455" Type="http://schemas.openxmlformats.org/officeDocument/2006/relationships/hyperlink" Target="http://www.iacip-gto.org.mx/IPO/SA/3/2022/RP1156-22.pdf" TargetMode="External"/><Relationship Id="rId1662" Type="http://schemas.openxmlformats.org/officeDocument/2006/relationships/hyperlink" Target="http://www.iacip-gto.org.mx/IPO/SA/3/2022/RP1246-22.pdf" TargetMode="External"/><Relationship Id="rId2506" Type="http://schemas.openxmlformats.org/officeDocument/2006/relationships/hyperlink" Target="http://www.iacip-gto.org.mx/IPO/SA/3/2022/RE491-22.pdf" TargetMode="External"/><Relationship Id="rId1108" Type="http://schemas.openxmlformats.org/officeDocument/2006/relationships/hyperlink" Target="http://www.iacip-gto.org.mx/IPO/SA/3/2022/AI171-22.pdf" TargetMode="External"/><Relationship Id="rId1315" Type="http://schemas.openxmlformats.org/officeDocument/2006/relationships/hyperlink" Target="http://www.iacip-gto.org.mx/IPO/SA/3/2022/RE137-22.pdf" TargetMode="External"/><Relationship Id="rId2713" Type="http://schemas.openxmlformats.org/officeDocument/2006/relationships/hyperlink" Target="http://www.iacip-gto.org.mx/IPO/SA/3/2022/RP1785-22.pdf" TargetMode="External"/><Relationship Id="rId2920" Type="http://schemas.openxmlformats.org/officeDocument/2006/relationships/hyperlink" Target="http://www.iacip-gto.org.mx/IPO/SA/3/2022/AC1086-22.pdf" TargetMode="External"/><Relationship Id="rId4678" Type="http://schemas.openxmlformats.org/officeDocument/2006/relationships/hyperlink" Target="http://www.iacip-gto.org.mx/IPO/SA/3/2022/AC1979-22.pdf" TargetMode="External"/><Relationship Id="rId1522" Type="http://schemas.openxmlformats.org/officeDocument/2006/relationships/hyperlink" Target="http://www.iacip-gto.org.mx/IPO/SA/3/2022/RP1223-22.pdf" TargetMode="External"/><Relationship Id="rId4885" Type="http://schemas.openxmlformats.org/officeDocument/2006/relationships/hyperlink" Target="http://www.iacip-gto.org.mx/IPO/SA/3/2022/RE2113-22.pdf" TargetMode="External"/><Relationship Id="rId21" Type="http://schemas.openxmlformats.org/officeDocument/2006/relationships/hyperlink" Target="http://www.iacip-gto.org.mx/IPO/SA/3/2022/RP43-22.pdf" TargetMode="External"/><Relationship Id="rId2089" Type="http://schemas.openxmlformats.org/officeDocument/2006/relationships/hyperlink" Target="http://www.iacip-gto.org.mx/IPO/SA/3/2022/RP1619-22.pdf" TargetMode="External"/><Relationship Id="rId3487" Type="http://schemas.openxmlformats.org/officeDocument/2006/relationships/hyperlink" Target="http://www.iacip-gto.org.mx/IPO/SA/3/2022/RE1103-22.pdf" TargetMode="External"/><Relationship Id="rId3694" Type="http://schemas.openxmlformats.org/officeDocument/2006/relationships/hyperlink" Target="http://www.iacip-gto.org.mx/IPO/SA/3/2022/AC1349-22.pdf" TargetMode="External"/><Relationship Id="rId4538" Type="http://schemas.openxmlformats.org/officeDocument/2006/relationships/hyperlink" Target="http://www.iacip-gto.org.mx/IPO/SA/3/2022/RE711-22.pdf" TargetMode="External"/><Relationship Id="rId4745" Type="http://schemas.openxmlformats.org/officeDocument/2006/relationships/hyperlink" Target="http://www.iacip-gto.org.mx/IPO/SA/3/2022/RE391-22.pdf" TargetMode="External"/><Relationship Id="rId4952" Type="http://schemas.openxmlformats.org/officeDocument/2006/relationships/hyperlink" Target="http://www.iacip-gto.org.mx/IPO/SA/3/2022/AC246-22.pdf" TargetMode="External"/><Relationship Id="rId2296" Type="http://schemas.openxmlformats.org/officeDocument/2006/relationships/hyperlink" Target="http://www.iacip-gto.org.mx/IPO/SA/3/2022/AC339-22.pdf" TargetMode="External"/><Relationship Id="rId3347" Type="http://schemas.openxmlformats.org/officeDocument/2006/relationships/hyperlink" Target="http://www.iacip-gto.org.mx/IPO/SA/3/2022/AC1232-22.pdf" TargetMode="External"/><Relationship Id="rId3554" Type="http://schemas.openxmlformats.org/officeDocument/2006/relationships/hyperlink" Target="http://www.iacip-gto.org.mx/IPO/SA/3/2022/AC1712-22.pdf" TargetMode="External"/><Relationship Id="rId3761" Type="http://schemas.openxmlformats.org/officeDocument/2006/relationships/hyperlink" Target="http://www.iacip-gto.org.mx/IPO/SA/3/2022/RE1565-22.pdf" TargetMode="External"/><Relationship Id="rId4605" Type="http://schemas.openxmlformats.org/officeDocument/2006/relationships/hyperlink" Target="http://www.iacip-gto.org.mx/IPO/SA/3/2022/AC1984-22.pdf" TargetMode="External"/><Relationship Id="rId4812" Type="http://schemas.openxmlformats.org/officeDocument/2006/relationships/hyperlink" Target="http://www.iacip-gto.org.mx/IPO/SA/3/2022/RE254-22.pdf" TargetMode="External"/><Relationship Id="rId268" Type="http://schemas.openxmlformats.org/officeDocument/2006/relationships/hyperlink" Target="http://www.iacip-gto.org.mx/IPO/SA/3/2022/RP266-22.pdf" TargetMode="External"/><Relationship Id="rId475" Type="http://schemas.openxmlformats.org/officeDocument/2006/relationships/hyperlink" Target="http://www.iacip-gto.org.mx/IPO/SA/3/2022/RP320-22.pdf" TargetMode="External"/><Relationship Id="rId682" Type="http://schemas.openxmlformats.org/officeDocument/2006/relationships/hyperlink" Target="http://www.iacip-gto.org.mx/IPO/SA/3/2022/RP613-22.pdf" TargetMode="External"/><Relationship Id="rId2156" Type="http://schemas.openxmlformats.org/officeDocument/2006/relationships/hyperlink" Target="http://www.iacip-gto.org.mx/IPO/SA/3/2022/RP1370-22.pdf" TargetMode="External"/><Relationship Id="rId2363" Type="http://schemas.openxmlformats.org/officeDocument/2006/relationships/hyperlink" Target="http://www.iacip-gto.org.mx/IPO/SA/3/2022/RP1654-22.pdf" TargetMode="External"/><Relationship Id="rId2570" Type="http://schemas.openxmlformats.org/officeDocument/2006/relationships/hyperlink" Target="http://www.iacip-gto.org.mx/IPO/SA/3/2022/RP1711-22.pdf" TargetMode="External"/><Relationship Id="rId3207" Type="http://schemas.openxmlformats.org/officeDocument/2006/relationships/hyperlink" Target="http://www.iacip-gto.org.mx/IPO/SA/3/2022/AC1726-22.pdf" TargetMode="External"/><Relationship Id="rId3414" Type="http://schemas.openxmlformats.org/officeDocument/2006/relationships/hyperlink" Target="http://www.iacip-gto.org.mx/IPO/SA/3/2022/RE783-22.pdf" TargetMode="External"/><Relationship Id="rId3621" Type="http://schemas.openxmlformats.org/officeDocument/2006/relationships/hyperlink" Target="http://www.iacip-gto.org.mx/IPO/SA/3/2022/RP2000-22.pdf" TargetMode="External"/><Relationship Id="rId128" Type="http://schemas.openxmlformats.org/officeDocument/2006/relationships/hyperlink" Target="http://www.iacip-gto.org.mx/IPO/SA/3/2022/RP106-22.pdf" TargetMode="External"/><Relationship Id="rId335" Type="http://schemas.openxmlformats.org/officeDocument/2006/relationships/hyperlink" Target="http://www.iacip-gto.org.mx/IPO/SA/3/2022/RP340-22.pdf" TargetMode="External"/><Relationship Id="rId542" Type="http://schemas.openxmlformats.org/officeDocument/2006/relationships/hyperlink" Target="http://www.iacip-gto.org.mx/IPO/SA/3/2022/RP521-22.pdf" TargetMode="External"/><Relationship Id="rId1172" Type="http://schemas.openxmlformats.org/officeDocument/2006/relationships/hyperlink" Target="http://www.iacip-gto.org.mx/IPO/SA/3/2022/AC424-22.pdf" TargetMode="External"/><Relationship Id="rId2016" Type="http://schemas.openxmlformats.org/officeDocument/2006/relationships/hyperlink" Target="http://www.iacip-gto.org.mx/IPO/SA/3/2022/RP1521-22.pdf" TargetMode="External"/><Relationship Id="rId2223" Type="http://schemas.openxmlformats.org/officeDocument/2006/relationships/hyperlink" Target="http://www.iacip-gto.org.mx/IPO/SA/3/2022/RP1601-22.pdf" TargetMode="External"/><Relationship Id="rId2430" Type="http://schemas.openxmlformats.org/officeDocument/2006/relationships/hyperlink" Target="http://www.iacip-gto.org.mx/IPO/SA/3/2022/RE530-22.pdf" TargetMode="External"/><Relationship Id="rId402" Type="http://schemas.openxmlformats.org/officeDocument/2006/relationships/hyperlink" Target="http://www.iacip-gto.org.mx/IPO/SA/3/2022/RP371-22.pdf" TargetMode="External"/><Relationship Id="rId1032" Type="http://schemas.openxmlformats.org/officeDocument/2006/relationships/hyperlink" Target="http://www.iacip-gto.org.mx/IPO/SA/3/2022/RP900-22.pdf" TargetMode="External"/><Relationship Id="rId4188" Type="http://schemas.openxmlformats.org/officeDocument/2006/relationships/hyperlink" Target="http://www.iacip-gto.org.mx/IPO/SA/3/2022/RP1718-22.pdf" TargetMode="External"/><Relationship Id="rId4395" Type="http://schemas.openxmlformats.org/officeDocument/2006/relationships/hyperlink" Target="http://www.iacip-gto.org.mx/IPO/SA/3/2022/RP2182-22.pdf" TargetMode="External"/><Relationship Id="rId1989" Type="http://schemas.openxmlformats.org/officeDocument/2006/relationships/hyperlink" Target="http://www.iacip-gto.org.mx/IPO/SA/3/2022/RP1480-22.pdf" TargetMode="External"/><Relationship Id="rId4048" Type="http://schemas.openxmlformats.org/officeDocument/2006/relationships/hyperlink" Target="http://www.iacip-gto.org.mx/IPO/SA/3/2022/AC885-22.pdf" TargetMode="External"/><Relationship Id="rId4255" Type="http://schemas.openxmlformats.org/officeDocument/2006/relationships/hyperlink" Target="http://www.iacip-gto.org.mx/IPO/SA/3/2022/RP2133-22.pdf" TargetMode="External"/><Relationship Id="rId1849" Type="http://schemas.openxmlformats.org/officeDocument/2006/relationships/hyperlink" Target="http://www.iacip-gto.org.mx/IPO/SA/3/2022/RP1364-22.pdf" TargetMode="External"/><Relationship Id="rId3064" Type="http://schemas.openxmlformats.org/officeDocument/2006/relationships/hyperlink" Target="http://www.iacip-gto.org.mx/IPO/SA/3/2022/RE1564-22.pdf" TargetMode="External"/><Relationship Id="rId4462" Type="http://schemas.openxmlformats.org/officeDocument/2006/relationships/hyperlink" Target="http://www.iacip-gto.org.mx/IPO/SA/3/2022/RE771-22.pdf" TargetMode="External"/><Relationship Id="rId192" Type="http://schemas.openxmlformats.org/officeDocument/2006/relationships/hyperlink" Target="http://www.iacip-gto.org.mx/IPO/SA/3/2022/RP210-22.pdf" TargetMode="External"/><Relationship Id="rId1709" Type="http://schemas.openxmlformats.org/officeDocument/2006/relationships/hyperlink" Target="http://www.iacip-gto.org.mx/IPO/SA/3/2022/AC131-22.pdf" TargetMode="External"/><Relationship Id="rId1916" Type="http://schemas.openxmlformats.org/officeDocument/2006/relationships/hyperlink" Target="http://www.iacip-gto.org.mx/IPO/SA/3/2022/AI1011-22.pdf" TargetMode="External"/><Relationship Id="rId3271" Type="http://schemas.openxmlformats.org/officeDocument/2006/relationships/hyperlink" Target="http://www.iacip-gto.org.mx/IPO/SA/3/2022/AC639-22.pdf" TargetMode="External"/><Relationship Id="rId4115" Type="http://schemas.openxmlformats.org/officeDocument/2006/relationships/hyperlink" Target="http://www.iacip-gto.org.mx/IPO/SA/3/2022/AC1684-22.pdf" TargetMode="External"/><Relationship Id="rId4322" Type="http://schemas.openxmlformats.org/officeDocument/2006/relationships/hyperlink" Target="http://www.iacip-gto.org.mx/IPO/SA/3/2022/RP1805-22.pdf" TargetMode="External"/><Relationship Id="rId2080" Type="http://schemas.openxmlformats.org/officeDocument/2006/relationships/hyperlink" Target="http://www.iacip-gto.org.mx/IPO/SA/3/2022/RP1413-22.pdf" TargetMode="External"/><Relationship Id="rId3131" Type="http://schemas.openxmlformats.org/officeDocument/2006/relationships/hyperlink" Target="http://www.iacip-gto.org.mx/IPO/SA/3/2022/AC724-22.pdf" TargetMode="External"/><Relationship Id="rId2897" Type="http://schemas.openxmlformats.org/officeDocument/2006/relationships/hyperlink" Target="http://www.iacip-gto.org.mx/IPO/SA/3/2022/RE914-22.pdf" TargetMode="External"/><Relationship Id="rId3948" Type="http://schemas.openxmlformats.org/officeDocument/2006/relationships/hyperlink" Target="http://www.iacip-gto.org.mx/IPO/SA/3/2022/AC1687-22.pdf" TargetMode="External"/><Relationship Id="rId5096" Type="http://schemas.openxmlformats.org/officeDocument/2006/relationships/hyperlink" Target="http://www.iacip-gto.org.mx/IPO/SA/3/2022/AC212-22.pdf" TargetMode="External"/><Relationship Id="rId869" Type="http://schemas.openxmlformats.org/officeDocument/2006/relationships/hyperlink" Target="http://www.iacip-gto.org.mx/IPO/SA/3/2022/RP05-22.pdf" TargetMode="External"/><Relationship Id="rId1499" Type="http://schemas.openxmlformats.org/officeDocument/2006/relationships/hyperlink" Target="http://www.iacip-gto.org.mx/IPO/SA/3/2022/RP1057-22.pdf" TargetMode="External"/><Relationship Id="rId729" Type="http://schemas.openxmlformats.org/officeDocument/2006/relationships/hyperlink" Target="http://www.iacip-gto.org.mx/IPO/SA/3/2022/RP639-22.pdf" TargetMode="External"/><Relationship Id="rId1359" Type="http://schemas.openxmlformats.org/officeDocument/2006/relationships/hyperlink" Target="http://www.iacip-gto.org.mx/IPO/SA/3/2022/RP967-22.pdf" TargetMode="External"/><Relationship Id="rId2757" Type="http://schemas.openxmlformats.org/officeDocument/2006/relationships/hyperlink" Target="http://www.iacip-gto.org.mx/IPO/SA/3/2022/RE779-22.pdf" TargetMode="External"/><Relationship Id="rId2964" Type="http://schemas.openxmlformats.org/officeDocument/2006/relationships/hyperlink" Target="http://www.iacip-gto.org.mx/IPO/SA/3/2022/RP1846-22.pdf" TargetMode="External"/><Relationship Id="rId3808" Type="http://schemas.openxmlformats.org/officeDocument/2006/relationships/hyperlink" Target="http://www.iacip-gto.org.mx/IPO/SA/3/2022/RP2077-22.pdf" TargetMode="External"/><Relationship Id="rId5023" Type="http://schemas.openxmlformats.org/officeDocument/2006/relationships/hyperlink" Target="http://www.iacip-gto.org.mx/IPO/SA/3/2022/AC196-22.pdf" TargetMode="External"/><Relationship Id="rId936" Type="http://schemas.openxmlformats.org/officeDocument/2006/relationships/hyperlink" Target="http://www.iacip-gto.org.mx/IPO/SA/3/2022/RP872-22.pdf" TargetMode="External"/><Relationship Id="rId1219" Type="http://schemas.openxmlformats.org/officeDocument/2006/relationships/hyperlink" Target="http://www.iacip-gto.org.mx/IPO/SA/3/2022/RP1002-22.pdf" TargetMode="External"/><Relationship Id="rId1566" Type="http://schemas.openxmlformats.org/officeDocument/2006/relationships/hyperlink" Target="http://www.iacip-gto.org.mx/IPO/SA/3/2022/RP850-22.pdf" TargetMode="External"/><Relationship Id="rId1773" Type="http://schemas.openxmlformats.org/officeDocument/2006/relationships/hyperlink" Target="http://www.iacip-gto.org.mx/IPO/SA/3/2022/RP1305-22.pdf" TargetMode="External"/><Relationship Id="rId1980" Type="http://schemas.openxmlformats.org/officeDocument/2006/relationships/hyperlink" Target="http://www.iacip-gto.org.mx/IPO/SA/3/2022/RP1532-22.pdf" TargetMode="External"/><Relationship Id="rId2617" Type="http://schemas.openxmlformats.org/officeDocument/2006/relationships/hyperlink" Target="http://www.iacip-gto.org.mx/IPO/SA/3/2022/RP1774-22.pdf" TargetMode="External"/><Relationship Id="rId2824" Type="http://schemas.openxmlformats.org/officeDocument/2006/relationships/hyperlink" Target="http://www.iacip-gto.org.mx/IPO/SA/3/2022/RP1793-22.pdf" TargetMode="External"/><Relationship Id="rId65" Type="http://schemas.openxmlformats.org/officeDocument/2006/relationships/hyperlink" Target="http://www.iacip-gto.org.mx/IPO/SA/3/2022/RP49-22.pdf" TargetMode="External"/><Relationship Id="rId1426" Type="http://schemas.openxmlformats.org/officeDocument/2006/relationships/hyperlink" Target="http://www.iacip-gto.org.mx/IPO/SA/3/2022/RE785-22.pdf" TargetMode="External"/><Relationship Id="rId1633" Type="http://schemas.openxmlformats.org/officeDocument/2006/relationships/hyperlink" Target="http://www.iacip-gto.org.mx/IPO/SA/3/2022/RE582-22.pdf" TargetMode="External"/><Relationship Id="rId1840" Type="http://schemas.openxmlformats.org/officeDocument/2006/relationships/hyperlink" Target="http://www.iacip-gto.org.mx/IPO/SA/3/2022/AC940-22.pdf" TargetMode="External"/><Relationship Id="rId4789" Type="http://schemas.openxmlformats.org/officeDocument/2006/relationships/hyperlink" Target="http://www.iacip-gto.org.mx/IPO/SA/3/2022/RE2061-22.pdf" TargetMode="External"/><Relationship Id="rId4996" Type="http://schemas.openxmlformats.org/officeDocument/2006/relationships/hyperlink" Target="http://www.iacip-gto.org.mx/IPO/SA/3/2022/RE2048-22.pdf" TargetMode="External"/><Relationship Id="rId1700" Type="http://schemas.openxmlformats.org/officeDocument/2006/relationships/hyperlink" Target="http://www.iacip-gto.org.mx/IPO/SA/3/2022/RP1289-22.pdf" TargetMode="External"/><Relationship Id="rId3598" Type="http://schemas.openxmlformats.org/officeDocument/2006/relationships/hyperlink" Target="http://www.iacip-gto.org.mx/IPO/SA/3/2022/RP2085-22.pdf" TargetMode="External"/><Relationship Id="rId4649" Type="http://schemas.openxmlformats.org/officeDocument/2006/relationships/hyperlink" Target="http://www.iacip-gto.org.mx/IPO/SA/3/2022/RE921-22.pdf" TargetMode="External"/><Relationship Id="rId4856" Type="http://schemas.openxmlformats.org/officeDocument/2006/relationships/hyperlink" Target="http://www.iacip-gto.org.mx/IPO/SA/3/2022/RE2098-22.pdf" TargetMode="External"/><Relationship Id="rId3458" Type="http://schemas.openxmlformats.org/officeDocument/2006/relationships/hyperlink" Target="http://www.iacip-gto.org.mx/IPO/SA/3/2022/RE619-22.pdf" TargetMode="External"/><Relationship Id="rId3665" Type="http://schemas.openxmlformats.org/officeDocument/2006/relationships/hyperlink" Target="http://www.iacip-gto.org.mx/IPO/SA/3/2022/RE1176-22.pdf" TargetMode="External"/><Relationship Id="rId3872" Type="http://schemas.openxmlformats.org/officeDocument/2006/relationships/hyperlink" Target="http://www.iacip-gto.org.mx/IPO/SA/3/2022/AC1430-22.pdf" TargetMode="External"/><Relationship Id="rId4509" Type="http://schemas.openxmlformats.org/officeDocument/2006/relationships/hyperlink" Target="http://www.iacip-gto.org.mx/IPO/SA/3/2022/RP2210-22.pdf" TargetMode="External"/><Relationship Id="rId4716" Type="http://schemas.openxmlformats.org/officeDocument/2006/relationships/hyperlink" Target="http://www.iacip-gto.org.mx/IPO/SA/3/2022/RE1976-22.pdf" TargetMode="External"/><Relationship Id="rId379" Type="http://schemas.openxmlformats.org/officeDocument/2006/relationships/hyperlink" Target="http://www.iacip-gto.org.mx/IPO/SA/3/2022/RP146-22.pdf" TargetMode="External"/><Relationship Id="rId586" Type="http://schemas.openxmlformats.org/officeDocument/2006/relationships/hyperlink" Target="http://www.iacip-gto.org.mx/IPO/SA/3/2022/RP546-22.pdf" TargetMode="External"/><Relationship Id="rId793" Type="http://schemas.openxmlformats.org/officeDocument/2006/relationships/hyperlink" Target="http://www.iacip-gto.org.mx/IPO/SA/3/2022/RP713-22.pdf" TargetMode="External"/><Relationship Id="rId2267" Type="http://schemas.openxmlformats.org/officeDocument/2006/relationships/hyperlink" Target="http://www.iacip-gto.org.mx/IPO/SA/3/2022/RP1728-22.pdf" TargetMode="External"/><Relationship Id="rId2474" Type="http://schemas.openxmlformats.org/officeDocument/2006/relationships/hyperlink" Target="http://www.iacip-gto.org.mx/IPO/SA/3/2022/AI537-22.pdf" TargetMode="External"/><Relationship Id="rId2681" Type="http://schemas.openxmlformats.org/officeDocument/2006/relationships/hyperlink" Target="http://www.iacip-gto.org.mx/IPO/SA/3/2022/AC646-22.pdf" TargetMode="External"/><Relationship Id="rId3318" Type="http://schemas.openxmlformats.org/officeDocument/2006/relationships/hyperlink" Target="http://www.iacip-gto.org.mx/IPO/SA/3/2022/RE1186-22.pdf" TargetMode="External"/><Relationship Id="rId3525" Type="http://schemas.openxmlformats.org/officeDocument/2006/relationships/hyperlink" Target="http://www.iacip-gto.org.mx/IPO/SA/3/2022/RP1695-22.pdf" TargetMode="External"/><Relationship Id="rId4923" Type="http://schemas.openxmlformats.org/officeDocument/2006/relationships/hyperlink" Target="http://www.iacip-gto.org.mx/IPO/SA/3/2022/RP2133-22.pdf" TargetMode="External"/><Relationship Id="rId239" Type="http://schemas.openxmlformats.org/officeDocument/2006/relationships/hyperlink" Target="http://www.iacip-gto.org.mx/IPO/SA/3/2022/RP229-22.pdf" TargetMode="External"/><Relationship Id="rId446" Type="http://schemas.openxmlformats.org/officeDocument/2006/relationships/hyperlink" Target="http://www.iacip-gto.org.mx/IPO/SA/3/2022/RP320-22.pdf" TargetMode="External"/><Relationship Id="rId653" Type="http://schemas.openxmlformats.org/officeDocument/2006/relationships/hyperlink" Target="http://www.iacip-gto.org.mx/IPO/SA/3/2022/RP631-22.pdf" TargetMode="External"/><Relationship Id="rId1076" Type="http://schemas.openxmlformats.org/officeDocument/2006/relationships/hyperlink" Target="http://www.iacip-gto.org.mx/IPO/SA/3/2022/AC372-22.pdf" TargetMode="External"/><Relationship Id="rId1283" Type="http://schemas.openxmlformats.org/officeDocument/2006/relationships/hyperlink" Target="http://www.iacip-gto.org.mx/IPO/SA/3/2022/RP1061-22.pdf" TargetMode="External"/><Relationship Id="rId1490" Type="http://schemas.openxmlformats.org/officeDocument/2006/relationships/hyperlink" Target="http://www.iacip-gto.org.mx/IPO/SA/3/2022/RP1189-22.pdf" TargetMode="External"/><Relationship Id="rId2127" Type="http://schemas.openxmlformats.org/officeDocument/2006/relationships/hyperlink" Target="http://www.iacip-gto.org.mx/IPO/SA/3/2022/RE152-22.pdf" TargetMode="External"/><Relationship Id="rId2334" Type="http://schemas.openxmlformats.org/officeDocument/2006/relationships/hyperlink" Target="http://www.iacip-gto.org.mx/IPO/SA/3/2022/RP1663-22.pdf" TargetMode="External"/><Relationship Id="rId3732" Type="http://schemas.openxmlformats.org/officeDocument/2006/relationships/hyperlink" Target="http://www.iacip-gto.org.mx/IPO/SA/3/2022/AC1459-22.pdf" TargetMode="External"/><Relationship Id="rId306" Type="http://schemas.openxmlformats.org/officeDocument/2006/relationships/hyperlink" Target="http://www.iacip-gto.org.mx/IPO/SA/3/2022/RP299-22.pdf" TargetMode="External"/><Relationship Id="rId860" Type="http://schemas.openxmlformats.org/officeDocument/2006/relationships/hyperlink" Target="http://www.iacip-gto.org.mx/IPO/SA/3/2022/RP776-22.pdf" TargetMode="External"/><Relationship Id="rId1143" Type="http://schemas.openxmlformats.org/officeDocument/2006/relationships/hyperlink" Target="http://www.iacip-gto.org.mx/IPO/SA/3/2022/AC55-22.pdf" TargetMode="External"/><Relationship Id="rId2541" Type="http://schemas.openxmlformats.org/officeDocument/2006/relationships/hyperlink" Target="http://www.iacip-gto.org.mx/IPO/SA/3/2022/AC1464-22.pdf" TargetMode="External"/><Relationship Id="rId4299" Type="http://schemas.openxmlformats.org/officeDocument/2006/relationships/hyperlink" Target="http://www.iacip-gto.org.mx/IPO/SA/3/2022/RE1810-22.pdf" TargetMode="External"/><Relationship Id="rId513" Type="http://schemas.openxmlformats.org/officeDocument/2006/relationships/hyperlink" Target="http://www.iacip-gto.org.mx/IPO/SA/3/2022/RP470-22.pdf" TargetMode="External"/><Relationship Id="rId720" Type="http://schemas.openxmlformats.org/officeDocument/2006/relationships/hyperlink" Target="http://www.iacip-gto.org.mx/IPO/SA/3/2022/RP624-22.pdf" TargetMode="External"/><Relationship Id="rId1350" Type="http://schemas.openxmlformats.org/officeDocument/2006/relationships/hyperlink" Target="http://www.iacip-gto.org.mx/IPO/SA/3/2022/AC567-22.pdf" TargetMode="External"/><Relationship Id="rId2401" Type="http://schemas.openxmlformats.org/officeDocument/2006/relationships/hyperlink" Target="http://www.iacip-gto.org.mx/IPO/SA/3/2022/AC83-22.pdf" TargetMode="External"/><Relationship Id="rId4159" Type="http://schemas.openxmlformats.org/officeDocument/2006/relationships/hyperlink" Target="http://www.iacip-gto.org.mx/IPO/SA/3/2022/AC1811-22.pdf" TargetMode="External"/><Relationship Id="rId1003" Type="http://schemas.openxmlformats.org/officeDocument/2006/relationships/hyperlink" Target="http://www.iacip-gto.org.mx/IPO/SA/3/2022/RP874-22.pdf" TargetMode="External"/><Relationship Id="rId1210" Type="http://schemas.openxmlformats.org/officeDocument/2006/relationships/hyperlink" Target="http://www.iacip-gto.org.mx/IPO/SA/3/2022/RP1010-22.pdf" TargetMode="External"/><Relationship Id="rId4366" Type="http://schemas.openxmlformats.org/officeDocument/2006/relationships/hyperlink" Target="http://www.iacip-gto.org.mx/IPO/SA/3/2022/RE1909-22.pdf" TargetMode="External"/><Relationship Id="rId4573" Type="http://schemas.openxmlformats.org/officeDocument/2006/relationships/hyperlink" Target="http://www.iacip-gto.org.mx/IPO/SA/3/2022/AC1850-22.pdf" TargetMode="External"/><Relationship Id="rId4780" Type="http://schemas.openxmlformats.org/officeDocument/2006/relationships/hyperlink" Target="http://www.iacip-gto.org.mx/IPO/SA/3/2022/AC2037-22.pdf" TargetMode="External"/><Relationship Id="rId3175" Type="http://schemas.openxmlformats.org/officeDocument/2006/relationships/hyperlink" Target="http://www.iacip-gto.org.mx/IPO/SA/3/2022/RE1108-22.pdf" TargetMode="External"/><Relationship Id="rId3382" Type="http://schemas.openxmlformats.org/officeDocument/2006/relationships/hyperlink" Target="http://www.iacip-gto.org.mx/IPO/SA/3/2022/RE1313-22.pdf" TargetMode="External"/><Relationship Id="rId4019" Type="http://schemas.openxmlformats.org/officeDocument/2006/relationships/hyperlink" Target="http://www.iacip-gto.org.mx/IPO/SA/3/2022/RP2125-22.pdf" TargetMode="External"/><Relationship Id="rId4226" Type="http://schemas.openxmlformats.org/officeDocument/2006/relationships/hyperlink" Target="http://www.iacip-gto.org.mx/IPO/SA/3/2022/AC1882-22.pdf" TargetMode="External"/><Relationship Id="rId4433" Type="http://schemas.openxmlformats.org/officeDocument/2006/relationships/hyperlink" Target="http://www.iacip-gto.org.mx/IPO/SA/3/2022/AC577-22.pdf" TargetMode="External"/><Relationship Id="rId4640" Type="http://schemas.openxmlformats.org/officeDocument/2006/relationships/hyperlink" Target="http://www.iacip-gto.org.mx/IPO/SA/3/2022/AC525-22.pdf" TargetMode="External"/><Relationship Id="rId2191" Type="http://schemas.openxmlformats.org/officeDocument/2006/relationships/hyperlink" Target="http://www.iacip-gto.org.mx/IPO/SA/3/2022/RE285-22.pdf" TargetMode="External"/><Relationship Id="rId3035" Type="http://schemas.openxmlformats.org/officeDocument/2006/relationships/hyperlink" Target="http://www.iacip-gto.org.mx/IPO/SA/3/2022/RP930-22.pdf" TargetMode="External"/><Relationship Id="rId3242" Type="http://schemas.openxmlformats.org/officeDocument/2006/relationships/hyperlink" Target="http://www.iacip-gto.org.mx/IPO/SA/3/2022/RP1871-22.pdf" TargetMode="External"/><Relationship Id="rId4500" Type="http://schemas.openxmlformats.org/officeDocument/2006/relationships/hyperlink" Target="http://www.iacip-gto.org.mx/IPO/SA/3/2022/RP2196-22.pdf" TargetMode="External"/><Relationship Id="rId163" Type="http://schemas.openxmlformats.org/officeDocument/2006/relationships/hyperlink" Target="http://www.iacip-gto.org.mx/IPO/SA/3/2022/RP171-22.pdf" TargetMode="External"/><Relationship Id="rId370" Type="http://schemas.openxmlformats.org/officeDocument/2006/relationships/hyperlink" Target="http://www.iacip-gto.org.mx/IPO/SA/3/2022/RP150-22.pdf" TargetMode="External"/><Relationship Id="rId2051" Type="http://schemas.openxmlformats.org/officeDocument/2006/relationships/hyperlink" Target="http://www.iacip-gto.org.mx/IPO/SA/3/2022/RP1589-22.pdf" TargetMode="External"/><Relationship Id="rId3102" Type="http://schemas.openxmlformats.org/officeDocument/2006/relationships/hyperlink" Target="http://www.iacip-gto.org.mx/IPO/SA/3/2022/RP1888-22.pdf" TargetMode="External"/><Relationship Id="rId230" Type="http://schemas.openxmlformats.org/officeDocument/2006/relationships/hyperlink" Target="http://www.iacip-gto.org.mx/IPO/SA/3/2022/RP230-22.pdf" TargetMode="External"/><Relationship Id="rId5067" Type="http://schemas.openxmlformats.org/officeDocument/2006/relationships/hyperlink" Target="http://www.iacip-gto.org.mx/IPO/SA/3/2022/AI2211-22.pdf" TargetMode="External"/><Relationship Id="rId2868" Type="http://schemas.openxmlformats.org/officeDocument/2006/relationships/hyperlink" Target="http://www.iacip-gto.org.mx/IPO/SA/3/2022/AC637-22.pdf" TargetMode="External"/><Relationship Id="rId3919" Type="http://schemas.openxmlformats.org/officeDocument/2006/relationships/hyperlink" Target="http://www.iacip-gto.org.mx/IPO/SA/3/2022/RE1639-22.pdf" TargetMode="External"/><Relationship Id="rId4083" Type="http://schemas.openxmlformats.org/officeDocument/2006/relationships/hyperlink" Target="http://www.iacip-gto.org.mx/IPO/SA/3/2022/AC1399-22.pdf" TargetMode="External"/><Relationship Id="rId1677" Type="http://schemas.openxmlformats.org/officeDocument/2006/relationships/hyperlink" Target="http://www.iacip-gto.org.mx/IPO/SA/3/2022/MULTA-22.pdf" TargetMode="External"/><Relationship Id="rId1884" Type="http://schemas.openxmlformats.org/officeDocument/2006/relationships/hyperlink" Target="http://www.iacip-gto.org.mx/IPO/SA/3/2022/RP1478-22.pdf" TargetMode="External"/><Relationship Id="rId2728" Type="http://schemas.openxmlformats.org/officeDocument/2006/relationships/hyperlink" Target="http://www.iacip-gto.org.mx/IPO/SA/3/2022/AC554-22.pdf" TargetMode="External"/><Relationship Id="rId2935" Type="http://schemas.openxmlformats.org/officeDocument/2006/relationships/hyperlink" Target="http://www.iacip-gto.org.mx/IPO/SA/3/2022/RE919-22.pdf" TargetMode="External"/><Relationship Id="rId4290" Type="http://schemas.openxmlformats.org/officeDocument/2006/relationships/hyperlink" Target="http://www.iacip-gto.org.mx/IPO/SA/3/2022/RE1773-22.pdf" TargetMode="External"/><Relationship Id="rId907" Type="http://schemas.openxmlformats.org/officeDocument/2006/relationships/hyperlink" Target="http://www.iacip-gto.org.mx/IPO/SA/3/2022/RP735-22.pdf" TargetMode="External"/><Relationship Id="rId1537" Type="http://schemas.openxmlformats.org/officeDocument/2006/relationships/hyperlink" Target="http://www.iacip-gto.org.mx/IPO/SA/3/2022/RE134-22.pdf" TargetMode="External"/><Relationship Id="rId1744" Type="http://schemas.openxmlformats.org/officeDocument/2006/relationships/hyperlink" Target="http://www.iacip-gto.org.mx/IPO/SA/3/2022/RP1331-22.pdf" TargetMode="External"/><Relationship Id="rId1951" Type="http://schemas.openxmlformats.org/officeDocument/2006/relationships/hyperlink" Target="http://www.iacip-gto.org.mx/IPO/SA/3/2022/RP1455-22.pdf" TargetMode="External"/><Relationship Id="rId4150" Type="http://schemas.openxmlformats.org/officeDocument/2006/relationships/hyperlink" Target="http://www.iacip-gto.org.mx/IPO/SA/3/2022/RP1787-22.pdf" TargetMode="External"/><Relationship Id="rId36" Type="http://schemas.openxmlformats.org/officeDocument/2006/relationships/hyperlink" Target="http://www.iacip-gto.org.mx/IPO/SA/3/2022/RP69-22.pdf" TargetMode="External"/><Relationship Id="rId1604" Type="http://schemas.openxmlformats.org/officeDocument/2006/relationships/hyperlink" Target="http://www.iacip-gto.org.mx/IPO/SA/3/2022/AC849-22.pdf" TargetMode="External"/><Relationship Id="rId4010" Type="http://schemas.openxmlformats.org/officeDocument/2006/relationships/hyperlink" Target="http://www.iacip-gto.org.mx/IPO/SA/3/2022/RP2082-22.pdf" TargetMode="External"/><Relationship Id="rId4967" Type="http://schemas.openxmlformats.org/officeDocument/2006/relationships/hyperlink" Target="http://www.iacip-gto.org.mx/IPO/SA/3/2022/RE2155-22.pdf" TargetMode="External"/><Relationship Id="rId1811" Type="http://schemas.openxmlformats.org/officeDocument/2006/relationships/hyperlink" Target="http://www.iacip-gto.org.mx/IPO/SA/3/2022/RE472-22.pdf" TargetMode="External"/><Relationship Id="rId3569" Type="http://schemas.openxmlformats.org/officeDocument/2006/relationships/hyperlink" Target="http://www.iacip-gto.org.mx/IPO/SA/3/2022/RP1924-22.pdf" TargetMode="External"/><Relationship Id="rId697" Type="http://schemas.openxmlformats.org/officeDocument/2006/relationships/hyperlink" Target="http://www.iacip-gto.org.mx/IPO/SA/3/2022/AI227-22.pdf" TargetMode="External"/><Relationship Id="rId2378" Type="http://schemas.openxmlformats.org/officeDocument/2006/relationships/hyperlink" Target="http://www.iacip-gto.org.mx/IPO/SA/3/2022/RP1731-22.pdf" TargetMode="External"/><Relationship Id="rId3429" Type="http://schemas.openxmlformats.org/officeDocument/2006/relationships/hyperlink" Target="http://www.iacip-gto.org.mx/IPO/SA/3/2022/RE1253-22.pdf" TargetMode="External"/><Relationship Id="rId3776" Type="http://schemas.openxmlformats.org/officeDocument/2006/relationships/hyperlink" Target="http://www.iacip-gto.org.mx/IPO/SA/3/2022/RE1278-22.pdf" TargetMode="External"/><Relationship Id="rId3983" Type="http://schemas.openxmlformats.org/officeDocument/2006/relationships/hyperlink" Target="http://www.iacip-gto.org.mx/IPO/SA/3/2022/AC1480-22.pdf" TargetMode="External"/><Relationship Id="rId4827" Type="http://schemas.openxmlformats.org/officeDocument/2006/relationships/hyperlink" Target="http://www.iacip-gto.org.mx/IPO/SA/3/2022/AC1995-22.pdf" TargetMode="External"/><Relationship Id="rId1187" Type="http://schemas.openxmlformats.org/officeDocument/2006/relationships/hyperlink" Target="http://www.iacip-gto.org.mx/IPO/SA/3/2022/RP1002-22.pdf" TargetMode="External"/><Relationship Id="rId2585" Type="http://schemas.openxmlformats.org/officeDocument/2006/relationships/hyperlink" Target="http://www.iacip-gto.org.mx/IPO/SA/3/2022/RP1715-22.pdf" TargetMode="External"/><Relationship Id="rId2792" Type="http://schemas.openxmlformats.org/officeDocument/2006/relationships/hyperlink" Target="http://www.iacip-gto.org.mx/IPO/SA/3/2022/AC1008-22.pdf" TargetMode="External"/><Relationship Id="rId3636" Type="http://schemas.openxmlformats.org/officeDocument/2006/relationships/hyperlink" Target="http://www.iacip-gto.org.mx/IPO/SA/3/2022/RP2036-22.pdf" TargetMode="External"/><Relationship Id="rId3843" Type="http://schemas.openxmlformats.org/officeDocument/2006/relationships/hyperlink" Target="http://www.iacip-gto.org.mx/IPO/SA/3/2022/RE827-22.pdf" TargetMode="External"/><Relationship Id="rId557" Type="http://schemas.openxmlformats.org/officeDocument/2006/relationships/hyperlink" Target="http://www.iacip-gto.org.mx/IPO/SA/3/2022/RP488-22.pdf" TargetMode="External"/><Relationship Id="rId764" Type="http://schemas.openxmlformats.org/officeDocument/2006/relationships/hyperlink" Target="http://www.iacip-gto.org.mx/IPO/SA/3/2022/AC281-22.pdf" TargetMode="External"/><Relationship Id="rId971" Type="http://schemas.openxmlformats.org/officeDocument/2006/relationships/hyperlink" Target="http://www.iacip-gto.org.mx/IPO/SA/3/2022/RP843-22.pdf" TargetMode="External"/><Relationship Id="rId1394" Type="http://schemas.openxmlformats.org/officeDocument/2006/relationships/hyperlink" Target="http://www.iacip-gto.org.mx/IPO/SA/3/2022/RP1122-22.pdf" TargetMode="External"/><Relationship Id="rId2238" Type="http://schemas.openxmlformats.org/officeDocument/2006/relationships/hyperlink" Target="http://www.iacip-gto.org.mx/IPO/SA/3/2022/RP1615-22.pdf" TargetMode="External"/><Relationship Id="rId2445" Type="http://schemas.openxmlformats.org/officeDocument/2006/relationships/hyperlink" Target="http://www.iacip-gto.org.mx/IPO/SA/3/2022/RP1710-22.pdf" TargetMode="External"/><Relationship Id="rId2652" Type="http://schemas.openxmlformats.org/officeDocument/2006/relationships/hyperlink" Target="http://www.iacip-gto.org.mx/IPO/SA/3/2022/RE441-22.pdf" TargetMode="External"/><Relationship Id="rId3703" Type="http://schemas.openxmlformats.org/officeDocument/2006/relationships/hyperlink" Target="http://www.iacip-gto.org.mx/IPO/SA/3/2022/RE1395-22.pdf" TargetMode="External"/><Relationship Id="rId3910" Type="http://schemas.openxmlformats.org/officeDocument/2006/relationships/hyperlink" Target="http://www.iacip-gto.org.mx/IPO/SA/3/2022/AC1612-22.pdf" TargetMode="External"/><Relationship Id="rId417" Type="http://schemas.openxmlformats.org/officeDocument/2006/relationships/hyperlink" Target="http://www.iacip-gto.org.mx/IPO/SA/3/2022/RP393-22.pdf" TargetMode="External"/><Relationship Id="rId624" Type="http://schemas.openxmlformats.org/officeDocument/2006/relationships/hyperlink" Target="http://www.iacip-gto.org.mx/IPO/SA/3/2022/RP591-22.pdf" TargetMode="External"/><Relationship Id="rId831" Type="http://schemas.openxmlformats.org/officeDocument/2006/relationships/hyperlink" Target="http://www.iacip-gto.org.mx/IPO/SA/3/2022/RP755-22.pdf" TargetMode="External"/><Relationship Id="rId1047" Type="http://schemas.openxmlformats.org/officeDocument/2006/relationships/hyperlink" Target="http://www.iacip-gto.org.mx/IPO/SA/3/2022/RP915-22.pdf" TargetMode="External"/><Relationship Id="rId1254" Type="http://schemas.openxmlformats.org/officeDocument/2006/relationships/hyperlink" Target="http://www.iacip-gto.org.mx/IPO/SA/3/2022/RP1000-22.pdf" TargetMode="External"/><Relationship Id="rId1461" Type="http://schemas.openxmlformats.org/officeDocument/2006/relationships/hyperlink" Target="http://www.iacip-gto.org.mx/IPO/SA/3/2022/RP1251-22.pdf" TargetMode="External"/><Relationship Id="rId2305" Type="http://schemas.openxmlformats.org/officeDocument/2006/relationships/hyperlink" Target="http://www.iacip-gto.org.mx/IPO/SA/3/2022/RE404-22.pdf" TargetMode="External"/><Relationship Id="rId2512" Type="http://schemas.openxmlformats.org/officeDocument/2006/relationships/hyperlink" Target="http://www.iacip-gto.org.mx/IPO/SA/3/2022/RE526-22.pdf" TargetMode="External"/><Relationship Id="rId1114" Type="http://schemas.openxmlformats.org/officeDocument/2006/relationships/hyperlink" Target="http://www.iacip-gto.org.mx/IPO/SA/3/2022/RP928-22.pdf" TargetMode="External"/><Relationship Id="rId1321" Type="http://schemas.openxmlformats.org/officeDocument/2006/relationships/hyperlink" Target="http://www.iacip-gto.org.mx/IPO/SA/3/2022/RE290-22.pdf" TargetMode="External"/><Relationship Id="rId4477" Type="http://schemas.openxmlformats.org/officeDocument/2006/relationships/hyperlink" Target="http://www.iacip-gto.org.mx/IPO/SA/3/2022/AC1796-22.pdf" TargetMode="External"/><Relationship Id="rId4684" Type="http://schemas.openxmlformats.org/officeDocument/2006/relationships/hyperlink" Target="http://www.iacip-gto.org.mx/IPO/SA/3/2022/RP1986-22.pdf" TargetMode="External"/><Relationship Id="rId4891" Type="http://schemas.openxmlformats.org/officeDocument/2006/relationships/hyperlink" Target="http://www.iacip-gto.org.mx/IPO/SA/3/2022/AC203-22.pdf" TargetMode="External"/><Relationship Id="rId3079" Type="http://schemas.openxmlformats.org/officeDocument/2006/relationships/hyperlink" Target="http://www.iacip-gto.org.mx/IPO/SA/3/2022/RP1905-22.pdf" TargetMode="External"/><Relationship Id="rId3286" Type="http://schemas.openxmlformats.org/officeDocument/2006/relationships/hyperlink" Target="http://www.iacip-gto.org.mx/IPO/SA/3/2022/RP1002-22.pdf" TargetMode="External"/><Relationship Id="rId3493" Type="http://schemas.openxmlformats.org/officeDocument/2006/relationships/hyperlink" Target="http://www.iacip-gto.org.mx/IPO/SA/3/2022/AC1175-22.pdf" TargetMode="External"/><Relationship Id="rId4337" Type="http://schemas.openxmlformats.org/officeDocument/2006/relationships/hyperlink" Target="http://www.iacip-gto.org.mx/IPO/SA/3/2022/RE1903-22.pdf" TargetMode="External"/><Relationship Id="rId4544" Type="http://schemas.openxmlformats.org/officeDocument/2006/relationships/hyperlink" Target="http://www.iacip-gto.org.mx/IPO/SA/3/2022/RE823-22.pdf" TargetMode="External"/><Relationship Id="rId2095" Type="http://schemas.openxmlformats.org/officeDocument/2006/relationships/hyperlink" Target="http://www.iacip-gto.org.mx/IPO/SA/3/2022/RP1577-22.pdf" TargetMode="External"/><Relationship Id="rId3146" Type="http://schemas.openxmlformats.org/officeDocument/2006/relationships/hyperlink" Target="http://www.iacip-gto.org.mx/IPO/SA/3/2022/RE1027-22.pdf" TargetMode="External"/><Relationship Id="rId3353" Type="http://schemas.openxmlformats.org/officeDocument/2006/relationships/hyperlink" Target="http://www.iacip-gto.org.mx/IPO/SA/3/2022/AC1240-22.pdf" TargetMode="External"/><Relationship Id="rId4751" Type="http://schemas.openxmlformats.org/officeDocument/2006/relationships/hyperlink" Target="http://www.iacip-gto.org.mx/IPO/SA/3/2022/AC603-22.pdf" TargetMode="External"/><Relationship Id="rId274" Type="http://schemas.openxmlformats.org/officeDocument/2006/relationships/hyperlink" Target="http://www.iacip-gto.org.mx/IPO/SA/3/2022/RP229-22.pdf" TargetMode="External"/><Relationship Id="rId481" Type="http://schemas.openxmlformats.org/officeDocument/2006/relationships/hyperlink" Target="http://www.iacip-gto.org.mx/IPO/SA/3/2022/RP481-22.pdf" TargetMode="External"/><Relationship Id="rId2162" Type="http://schemas.openxmlformats.org/officeDocument/2006/relationships/hyperlink" Target="http://www.iacip-gto.org.mx/IPO/SA/3/2022/RP1568-22.pdf" TargetMode="External"/><Relationship Id="rId3006" Type="http://schemas.openxmlformats.org/officeDocument/2006/relationships/hyperlink" Target="http://www.iacip-gto.org.mx/IPO/SA/3/2022/AC915-22.pdf" TargetMode="External"/><Relationship Id="rId3560" Type="http://schemas.openxmlformats.org/officeDocument/2006/relationships/hyperlink" Target="http://www.iacip-gto.org.mx/IPO/SA/3/2022/RP1927-22.pdf" TargetMode="External"/><Relationship Id="rId4404" Type="http://schemas.openxmlformats.org/officeDocument/2006/relationships/hyperlink" Target="http://www.iacip-gto.org.mx/IPO/SA/3/2022/AI1894-22.pdf" TargetMode="External"/><Relationship Id="rId4611" Type="http://schemas.openxmlformats.org/officeDocument/2006/relationships/hyperlink" Target="http://www.iacip-gto.org.mx/IPO/SA/3/2022/AC2014-22.pdf" TargetMode="External"/><Relationship Id="rId134" Type="http://schemas.openxmlformats.org/officeDocument/2006/relationships/hyperlink" Target="http://www.iacip-gto.org.mx/IPO/SA/3/2022/RP118-22.pdf" TargetMode="External"/><Relationship Id="rId3213" Type="http://schemas.openxmlformats.org/officeDocument/2006/relationships/hyperlink" Target="http://www.iacip-gto.org.mx/IPO/SA/3/2022/AC1015-22.pdf" TargetMode="External"/><Relationship Id="rId3420" Type="http://schemas.openxmlformats.org/officeDocument/2006/relationships/hyperlink" Target="http://www.iacip-gto.org.mx/IPO/SA/3/2022/RE1142-22.pdf" TargetMode="External"/><Relationship Id="rId341" Type="http://schemas.openxmlformats.org/officeDocument/2006/relationships/hyperlink" Target="http://www.iacip-gto.org.mx/IPO/SA/3/2022/RP346-22.pdf" TargetMode="External"/><Relationship Id="rId2022" Type="http://schemas.openxmlformats.org/officeDocument/2006/relationships/hyperlink" Target="http://www.iacip-gto.org.mx/IPO/SA/3/2022/RP1535-22.pdf" TargetMode="External"/><Relationship Id="rId2979" Type="http://schemas.openxmlformats.org/officeDocument/2006/relationships/hyperlink" Target="http://www.iacip-gto.org.mx/IPO/SA/3/2022/RP1842-22.pdf" TargetMode="External"/><Relationship Id="rId201" Type="http://schemas.openxmlformats.org/officeDocument/2006/relationships/hyperlink" Target="http://www.iacip-gto.org.mx/IPO/SA/3/2022/RP253-22.pdf" TargetMode="External"/><Relationship Id="rId1788" Type="http://schemas.openxmlformats.org/officeDocument/2006/relationships/hyperlink" Target="http://www.iacip-gto.org.mx/IPO/SA/3/2022/RP1344-22.pdf" TargetMode="External"/><Relationship Id="rId1995" Type="http://schemas.openxmlformats.org/officeDocument/2006/relationships/hyperlink" Target="http://www.iacip-gto.org.mx/IPO/SA/3/2022/RP1535-22.pdf" TargetMode="External"/><Relationship Id="rId2839" Type="http://schemas.openxmlformats.org/officeDocument/2006/relationships/hyperlink" Target="http://www.iacip-gto.org.mx/IPO/SA/3/2022/RP1803-22.pdf" TargetMode="External"/><Relationship Id="rId4194" Type="http://schemas.openxmlformats.org/officeDocument/2006/relationships/hyperlink" Target="http://www.iacip-gto.org.mx/IPO/SA/3/2022/RE1627-22.pdf" TargetMode="External"/><Relationship Id="rId5038" Type="http://schemas.openxmlformats.org/officeDocument/2006/relationships/hyperlink" Target="http://www.iacip-gto.org.mx/IPO/SA/3/2022/RE2218-22.pdf" TargetMode="External"/><Relationship Id="rId1648" Type="http://schemas.openxmlformats.org/officeDocument/2006/relationships/hyperlink" Target="http://www.iacip-gto.org.mx/IPO/SA/3/2022/RP1243-22.pdf" TargetMode="External"/><Relationship Id="rId4054" Type="http://schemas.openxmlformats.org/officeDocument/2006/relationships/hyperlink" Target="http://www.iacip-gto.org.mx/IPO/SA/3/2022/AC1310-22.pdf" TargetMode="External"/><Relationship Id="rId4261" Type="http://schemas.openxmlformats.org/officeDocument/2006/relationships/hyperlink" Target="http://www.iacip-gto.org.mx/IPO/SA/3/2022/AC676-22.pdf" TargetMode="External"/><Relationship Id="rId5105" Type="http://schemas.openxmlformats.org/officeDocument/2006/relationships/hyperlink" Target="http://www.iacip-gto.org.mx/IPO/SA/3/2022/RE2212-22.pdf" TargetMode="External"/><Relationship Id="rId1508" Type="http://schemas.openxmlformats.org/officeDocument/2006/relationships/hyperlink" Target="http://www.iacip-gto.org.mx/IPO/SA/3/2022/RP1248-22.pdf" TargetMode="External"/><Relationship Id="rId1855" Type="http://schemas.openxmlformats.org/officeDocument/2006/relationships/hyperlink" Target="http://www.iacip-gto.org.mx/IPO/SA/3/2022/RP1450-22.pdf" TargetMode="External"/><Relationship Id="rId2906" Type="http://schemas.openxmlformats.org/officeDocument/2006/relationships/hyperlink" Target="http://www.iacip-gto.org.mx/IPO/SA/3/2022/AC928-22.pdf" TargetMode="External"/><Relationship Id="rId3070" Type="http://schemas.openxmlformats.org/officeDocument/2006/relationships/hyperlink" Target="http://www.iacip-gto.org.mx/IPO/SA/3/2022/RE1641-22.pdf" TargetMode="External"/><Relationship Id="rId4121" Type="http://schemas.openxmlformats.org/officeDocument/2006/relationships/hyperlink" Target="http://www.iacip-gto.org.mx/IPO/SA/3/2022/RE1691-22.pdf" TargetMode="External"/><Relationship Id="rId1715" Type="http://schemas.openxmlformats.org/officeDocument/2006/relationships/hyperlink" Target="http://www.iacip-gto.org.mx/IPO/SA/3/2022/AC284-22.pdf" TargetMode="External"/><Relationship Id="rId1922" Type="http://schemas.openxmlformats.org/officeDocument/2006/relationships/hyperlink" Target="http://www.iacip-gto.org.mx/IPO/SA/3/2022/AI1045-22.pdf" TargetMode="External"/><Relationship Id="rId3887" Type="http://schemas.openxmlformats.org/officeDocument/2006/relationships/hyperlink" Target="http://www.iacip-gto.org.mx/IPO/SA/3/2022/RE1526-22.pdf" TargetMode="External"/><Relationship Id="rId4938" Type="http://schemas.openxmlformats.org/officeDocument/2006/relationships/hyperlink" Target="http://www.iacip-gto.org.mx/IPO/SA/3/2022/RE2171-22.pdf" TargetMode="External"/><Relationship Id="rId2489" Type="http://schemas.openxmlformats.org/officeDocument/2006/relationships/hyperlink" Target="http://www.iacip-gto.org.mx/IPO/SA/3/2022/AC442-22.pdf" TargetMode="External"/><Relationship Id="rId2696" Type="http://schemas.openxmlformats.org/officeDocument/2006/relationships/hyperlink" Target="http://www.iacip-gto.org.mx/IPO/SA/3/2022/AC17-22.pdf" TargetMode="External"/><Relationship Id="rId3747" Type="http://schemas.openxmlformats.org/officeDocument/2006/relationships/hyperlink" Target="http://www.iacip-gto.org.mx/IPO/SA/3/2022/RE1531-22.pdf" TargetMode="External"/><Relationship Id="rId3954" Type="http://schemas.openxmlformats.org/officeDocument/2006/relationships/hyperlink" Target="http://www.iacip-gto.org.mx/IPO/SA/3/2022/AC1723-22.pdf" TargetMode="External"/><Relationship Id="rId668" Type="http://schemas.openxmlformats.org/officeDocument/2006/relationships/hyperlink" Target="http://www.iacip-gto.org.mx/IPO/SA/3/2022/RP593-22.pdf" TargetMode="External"/><Relationship Id="rId875" Type="http://schemas.openxmlformats.org/officeDocument/2006/relationships/hyperlink" Target="http://www.iacip-gto.org.mx/IPO/SA/3/2022/AC89-22.pdf" TargetMode="External"/><Relationship Id="rId1298" Type="http://schemas.openxmlformats.org/officeDocument/2006/relationships/hyperlink" Target="http://www.iacip-gto.org.mx/IPO/SA/3/2022/RP1083-22.pdf" TargetMode="External"/><Relationship Id="rId2349" Type="http://schemas.openxmlformats.org/officeDocument/2006/relationships/hyperlink" Target="http://www.iacip-gto.org.mx/IPO/SA/3/2022/RE229-22.pdf" TargetMode="External"/><Relationship Id="rId2556" Type="http://schemas.openxmlformats.org/officeDocument/2006/relationships/hyperlink" Target="http://www.iacip-gto.org.mx/IPO/SA/3/2022/RE1519-22.pdf" TargetMode="External"/><Relationship Id="rId2763" Type="http://schemas.openxmlformats.org/officeDocument/2006/relationships/hyperlink" Target="http://www.iacip-gto.org.mx/IPO/SA/3/2022/RP735-22.pdf" TargetMode="External"/><Relationship Id="rId2970" Type="http://schemas.openxmlformats.org/officeDocument/2006/relationships/hyperlink" Target="http://www.iacip-gto.org.mx/IPO/SA/3/2022/RP1860-22.pdf" TargetMode="External"/><Relationship Id="rId3607" Type="http://schemas.openxmlformats.org/officeDocument/2006/relationships/hyperlink" Target="http://www.iacip-gto.org.mx/IPO/SA/3/2022/RP1987-22.pdf" TargetMode="External"/><Relationship Id="rId3814" Type="http://schemas.openxmlformats.org/officeDocument/2006/relationships/hyperlink" Target="http://www.iacip-gto.org.mx/IPO/SA/3/2022/RP2031-22.pdf" TargetMode="External"/><Relationship Id="rId528" Type="http://schemas.openxmlformats.org/officeDocument/2006/relationships/hyperlink" Target="http://www.iacip-gto.org.mx/IPO/SA/3/2022/RP320-22.pdf" TargetMode="External"/><Relationship Id="rId735" Type="http://schemas.openxmlformats.org/officeDocument/2006/relationships/hyperlink" Target="http://www.iacip-gto.org.mx/IPO/SA/3/2022/RP653-22.pdf" TargetMode="External"/><Relationship Id="rId942" Type="http://schemas.openxmlformats.org/officeDocument/2006/relationships/hyperlink" Target="http://www.iacip-gto.org.mx/IPO/SA/3/2022/RP764-22.pdf" TargetMode="External"/><Relationship Id="rId1158" Type="http://schemas.openxmlformats.org/officeDocument/2006/relationships/hyperlink" Target="http://www.iacip-gto.org.mx/IPO/SA/3/2022/AC330-22.pdf" TargetMode="External"/><Relationship Id="rId1365" Type="http://schemas.openxmlformats.org/officeDocument/2006/relationships/hyperlink" Target="http://www.iacip-gto.org.mx/IPO/SA/3/2022/RP1039-22.pdf" TargetMode="External"/><Relationship Id="rId1572" Type="http://schemas.openxmlformats.org/officeDocument/2006/relationships/hyperlink" Target="http://www.iacip-gto.org.mx/IPO/SA/3/2022/RE856-22.pdf" TargetMode="External"/><Relationship Id="rId2209" Type="http://schemas.openxmlformats.org/officeDocument/2006/relationships/hyperlink" Target="http://www.iacip-gto.org.mx/IPO/SA/3/2022/RP1586-22.pdf" TargetMode="External"/><Relationship Id="rId2416" Type="http://schemas.openxmlformats.org/officeDocument/2006/relationships/hyperlink" Target="http://www.iacip-gto.org.mx/IPO/SA/3/2022/RE427-22.pdf" TargetMode="External"/><Relationship Id="rId2623" Type="http://schemas.openxmlformats.org/officeDocument/2006/relationships/hyperlink" Target="http://www.iacip-gto.org.mx/IPO/SA/3/2022/RP1764-22.pdf" TargetMode="External"/><Relationship Id="rId1018" Type="http://schemas.openxmlformats.org/officeDocument/2006/relationships/hyperlink" Target="http://www.iacip-gto.org.mx/IPO/SA/3/2022/RP885-22.pdf" TargetMode="External"/><Relationship Id="rId1225" Type="http://schemas.openxmlformats.org/officeDocument/2006/relationships/hyperlink" Target="http://www.iacip-gto.org.mx/IPO/SA/3/2022/RP1033-22.pdf" TargetMode="External"/><Relationship Id="rId1432" Type="http://schemas.openxmlformats.org/officeDocument/2006/relationships/hyperlink" Target="http://www.iacip-gto.org.mx/IPO/SA/3/2022/RP1129-22.pdf" TargetMode="External"/><Relationship Id="rId2830" Type="http://schemas.openxmlformats.org/officeDocument/2006/relationships/hyperlink" Target="http://www.iacip-gto.org.mx/IPO/SA/3/2022/RP1820-22.pdf" TargetMode="External"/><Relationship Id="rId4588" Type="http://schemas.openxmlformats.org/officeDocument/2006/relationships/hyperlink" Target="http://www.iacip-gto.org.mx/IPO/SA/3/2022/RE1926-22.pdf" TargetMode="External"/><Relationship Id="rId71" Type="http://schemas.openxmlformats.org/officeDocument/2006/relationships/hyperlink" Target="http://www.iacip-gto.org.mx/IPO/SA/3/2022/RP57-22.pdf" TargetMode="External"/><Relationship Id="rId802" Type="http://schemas.openxmlformats.org/officeDocument/2006/relationships/hyperlink" Target="http://www.iacip-gto.org.mx/IPO/SA/3/2022/RP723-22.pdf" TargetMode="External"/><Relationship Id="rId3397" Type="http://schemas.openxmlformats.org/officeDocument/2006/relationships/hyperlink" Target="http://www.iacip-gto.org.mx/IPO/SA/3/2022/AC1335-22.pdf" TargetMode="External"/><Relationship Id="rId4795" Type="http://schemas.openxmlformats.org/officeDocument/2006/relationships/hyperlink" Target="http://www.iacip-gto.org.mx/IPO/SA/3/2022/RE2096-22.pdf" TargetMode="External"/><Relationship Id="rId4448" Type="http://schemas.openxmlformats.org/officeDocument/2006/relationships/hyperlink" Target="http://www.iacip-gto.org.mx/IPO/SA/3/2022/RE649-22.pdf" TargetMode="External"/><Relationship Id="rId4655" Type="http://schemas.openxmlformats.org/officeDocument/2006/relationships/hyperlink" Target="http://www.iacip-gto.org.mx/IPO/SA/3/2022/RE1018-22.pdf" TargetMode="External"/><Relationship Id="rId4862" Type="http://schemas.openxmlformats.org/officeDocument/2006/relationships/hyperlink" Target="http://www.iacip-gto.org.mx/IPO/SA/3/2022/RE2080-22.pdf" TargetMode="External"/><Relationship Id="rId178" Type="http://schemas.openxmlformats.org/officeDocument/2006/relationships/hyperlink" Target="http://www.iacip-gto.org.mx/IPO/SA/3/2022/RP240-22.pdf" TargetMode="External"/><Relationship Id="rId3257" Type="http://schemas.openxmlformats.org/officeDocument/2006/relationships/hyperlink" Target="http://www.iacip-gto.org.mx/IPO/SA/3/2022/RP1968-22.pdf" TargetMode="External"/><Relationship Id="rId3464" Type="http://schemas.openxmlformats.org/officeDocument/2006/relationships/hyperlink" Target="http://www.iacip-gto.org.mx/IPO/SA/3/2022/RE782-22.pdf" TargetMode="External"/><Relationship Id="rId3671" Type="http://schemas.openxmlformats.org/officeDocument/2006/relationships/hyperlink" Target="http://www.iacip-gto.org.mx/IPO/SA/3/2022/RE1239-22.pdf" TargetMode="External"/><Relationship Id="rId4308" Type="http://schemas.openxmlformats.org/officeDocument/2006/relationships/hyperlink" Target="http://www.iacip-gto.org.mx/IPO/SA/3/2022/AC1865-22.pdf" TargetMode="External"/><Relationship Id="rId4515" Type="http://schemas.openxmlformats.org/officeDocument/2006/relationships/hyperlink" Target="http://www.iacip-gto.org.mx/IPO/SA/3/2022/AC75-22.pdf" TargetMode="External"/><Relationship Id="rId4722" Type="http://schemas.openxmlformats.org/officeDocument/2006/relationships/hyperlink" Target="http://www.iacip-gto.org.mx/IPO/SA/3/2022/RE2051-22.pdf" TargetMode="External"/><Relationship Id="rId385" Type="http://schemas.openxmlformats.org/officeDocument/2006/relationships/hyperlink" Target="http://www.iacip-gto.org.mx/IPO/SA/3/2022/RP178-22.pdf" TargetMode="External"/><Relationship Id="rId592" Type="http://schemas.openxmlformats.org/officeDocument/2006/relationships/hyperlink" Target="http://www.iacip-gto.org.mx/IPO/SA/3/2022/RP335-22.pdf" TargetMode="External"/><Relationship Id="rId2066" Type="http://schemas.openxmlformats.org/officeDocument/2006/relationships/hyperlink" Target="http://www.iacip-gto.org.mx/IPO/SA/3/2022/RP1613-22.pdf" TargetMode="External"/><Relationship Id="rId2273" Type="http://schemas.openxmlformats.org/officeDocument/2006/relationships/hyperlink" Target="http://www.iacip-gto.org.mx/IPO/SA/3/2022/AM816-22.pdf" TargetMode="External"/><Relationship Id="rId2480" Type="http://schemas.openxmlformats.org/officeDocument/2006/relationships/hyperlink" Target="http://www.iacip-gto.org.mx/IPO/SA/3/2022/RE157-22.pdf" TargetMode="External"/><Relationship Id="rId3117" Type="http://schemas.openxmlformats.org/officeDocument/2006/relationships/hyperlink" Target="http://www.iacip-gto.org.mx/IPO/SA/3/2022/RP1916-22.pdf" TargetMode="External"/><Relationship Id="rId3324" Type="http://schemas.openxmlformats.org/officeDocument/2006/relationships/hyperlink" Target="http://www.iacip-gto.org.mx/IPO/SA/3/2022/RE1217-22.pdf" TargetMode="External"/><Relationship Id="rId3531" Type="http://schemas.openxmlformats.org/officeDocument/2006/relationships/hyperlink" Target="http://www.iacip-gto.org.mx/IPO/SA/3/2022/RE1729-22.pdf" TargetMode="External"/><Relationship Id="rId245" Type="http://schemas.openxmlformats.org/officeDocument/2006/relationships/hyperlink" Target="http://www.iacip-gto.org.mx/IPO/SA/3/2022/RP274-22.pdf" TargetMode="External"/><Relationship Id="rId452" Type="http://schemas.openxmlformats.org/officeDocument/2006/relationships/hyperlink" Target="http://www.iacip-gto.org.mx/IPO/SA/3/2022/RP407-22.pdf" TargetMode="External"/><Relationship Id="rId1082" Type="http://schemas.openxmlformats.org/officeDocument/2006/relationships/hyperlink" Target="http://www.iacip-gto.org.mx/IPO/SA/3/2022/AC431-22.pdf" TargetMode="External"/><Relationship Id="rId2133" Type="http://schemas.openxmlformats.org/officeDocument/2006/relationships/hyperlink" Target="http://www.iacip-gto.org.mx/IPO/SA/3/2022/RE184-22.pdf" TargetMode="External"/><Relationship Id="rId2340" Type="http://schemas.openxmlformats.org/officeDocument/2006/relationships/hyperlink" Target="http://www.iacip-gto.org.mx/IPO/SA/3/2022/AI1282-22.pdf" TargetMode="External"/><Relationship Id="rId105" Type="http://schemas.openxmlformats.org/officeDocument/2006/relationships/hyperlink" Target="http://www.iacip-gto.org.mx/IPO/SA/3/2022/RP09-22.pdf" TargetMode="External"/><Relationship Id="rId312" Type="http://schemas.openxmlformats.org/officeDocument/2006/relationships/hyperlink" Target="http://www.iacip-gto.org.mx/IPO/SA/3/2022/RP346-22.pdf" TargetMode="External"/><Relationship Id="rId2200" Type="http://schemas.openxmlformats.org/officeDocument/2006/relationships/hyperlink" Target="http://www.iacip-gto.org.mx/IPO/SA/3/2022/AC331-22.pdf" TargetMode="External"/><Relationship Id="rId4098" Type="http://schemas.openxmlformats.org/officeDocument/2006/relationships/hyperlink" Target="http://www.iacip-gto.org.mx/IPO/SA/3/2022/RE1648-22.pdf" TargetMode="External"/><Relationship Id="rId1899" Type="http://schemas.openxmlformats.org/officeDocument/2006/relationships/hyperlink" Target="http://www.iacip-gto.org.mx/IPO/SA/3/2022/RP1506-22.pdf" TargetMode="External"/><Relationship Id="rId4165" Type="http://schemas.openxmlformats.org/officeDocument/2006/relationships/hyperlink" Target="http://www.iacip-gto.org.mx/IPO/SA/3/2022/RE1818-22.pdf" TargetMode="External"/><Relationship Id="rId4372" Type="http://schemas.openxmlformats.org/officeDocument/2006/relationships/hyperlink" Target="http://www.iacip-gto.org.mx/IPO/SA/3/2022/RP2178-22.pdf" TargetMode="External"/><Relationship Id="rId5009" Type="http://schemas.openxmlformats.org/officeDocument/2006/relationships/hyperlink" Target="http://www.iacip-gto.org.mx/IPO/SA/3/2022/AC2190-22.pdf" TargetMode="External"/><Relationship Id="rId1759" Type="http://schemas.openxmlformats.org/officeDocument/2006/relationships/hyperlink" Target="http://www.iacip-gto.org.mx/IPO/SA/3/2022/RP1284-22.pdf" TargetMode="External"/><Relationship Id="rId1966" Type="http://schemas.openxmlformats.org/officeDocument/2006/relationships/hyperlink" Target="http://www.iacip-gto.org.mx/IPO/SA/3/2022/RP1484-22.pdf" TargetMode="External"/><Relationship Id="rId3181" Type="http://schemas.openxmlformats.org/officeDocument/2006/relationships/hyperlink" Target="http://www.iacip-gto.org.mx/IPO/SA/3/2022/AC1107-22.pdf" TargetMode="External"/><Relationship Id="rId4025" Type="http://schemas.openxmlformats.org/officeDocument/2006/relationships/hyperlink" Target="http://www.iacip-gto.org.mx/IPO/SA/3/2022/RP2121-22.pdf" TargetMode="External"/><Relationship Id="rId1619" Type="http://schemas.openxmlformats.org/officeDocument/2006/relationships/hyperlink" Target="http://www.iacip-gto.org.mx/IPO/SA/3/2022/AC862-22.pdf" TargetMode="External"/><Relationship Id="rId1826" Type="http://schemas.openxmlformats.org/officeDocument/2006/relationships/hyperlink" Target="http://www.iacip-gto.org.mx/IPO/SA/3/2022/AC796-22.pdf" TargetMode="External"/><Relationship Id="rId4232" Type="http://schemas.openxmlformats.org/officeDocument/2006/relationships/hyperlink" Target="http://www.iacip-gto.org.mx/IPO/SA/3/2022/RP2104-22.pdf" TargetMode="External"/><Relationship Id="rId3041" Type="http://schemas.openxmlformats.org/officeDocument/2006/relationships/hyperlink" Target="http://www.iacip-gto.org.mx/IPO/SA/3/2022/AC998-22.pdf" TargetMode="External"/><Relationship Id="rId3998" Type="http://schemas.openxmlformats.org/officeDocument/2006/relationships/hyperlink" Target="http://www.iacip-gto.org.mx/IPO/SA/3/2022/RP1935-22.pdf" TargetMode="External"/><Relationship Id="rId3858" Type="http://schemas.openxmlformats.org/officeDocument/2006/relationships/hyperlink" Target="http://www.iacip-gto.org.mx/IPO/SA/3/2022/AC1282-22.pdf" TargetMode="External"/><Relationship Id="rId4909" Type="http://schemas.openxmlformats.org/officeDocument/2006/relationships/hyperlink" Target="http://www.iacip-gto.org.mx/IPO/SA/3/2022/AC2104-22.pdf" TargetMode="External"/><Relationship Id="rId779" Type="http://schemas.openxmlformats.org/officeDocument/2006/relationships/hyperlink" Target="http://www.iacip-gto.org.mx/IPO/SA/3/2022/RP700-22.pdf" TargetMode="External"/><Relationship Id="rId986" Type="http://schemas.openxmlformats.org/officeDocument/2006/relationships/hyperlink" Target="http://www.iacip-gto.org.mx/IPO/SA/3/2022/RP857-22.pdf" TargetMode="External"/><Relationship Id="rId2667" Type="http://schemas.openxmlformats.org/officeDocument/2006/relationships/hyperlink" Target="http://www.iacip-gto.org.mx/IPO/SA/3/2022/AC555-22.pdf" TargetMode="External"/><Relationship Id="rId3718" Type="http://schemas.openxmlformats.org/officeDocument/2006/relationships/hyperlink" Target="http://www.iacip-gto.org.mx/IPO/SA/3/2022/AC1406-22.pdf" TargetMode="External"/><Relationship Id="rId5073" Type="http://schemas.openxmlformats.org/officeDocument/2006/relationships/hyperlink" Target="http://www.iacip-gto.org.mx/IPO/SA/3/2022/RE268-22.pdf" TargetMode="External"/><Relationship Id="rId639" Type="http://schemas.openxmlformats.org/officeDocument/2006/relationships/hyperlink" Target="http://www.iacip-gto.org.mx/IPO/SA/3/2022/RP537-22.pdf" TargetMode="External"/><Relationship Id="rId1269" Type="http://schemas.openxmlformats.org/officeDocument/2006/relationships/hyperlink" Target="http://www.iacip-gto.org.mx/IPO/SA/3/2022/RP1094-22.pdf" TargetMode="External"/><Relationship Id="rId1476" Type="http://schemas.openxmlformats.org/officeDocument/2006/relationships/hyperlink" Target="http://www.iacip-gto.org.mx/IPO/SA/3/2022/RP1171-22.pdf" TargetMode="External"/><Relationship Id="rId2874" Type="http://schemas.openxmlformats.org/officeDocument/2006/relationships/hyperlink" Target="http://www.iacip-gto.org.mx/IPO/SA/3/2022/AC773-22.pdf" TargetMode="External"/><Relationship Id="rId3925" Type="http://schemas.openxmlformats.org/officeDocument/2006/relationships/hyperlink" Target="http://www.iacip-gto.org.mx/IPO/SA/3/2022/RE1652-22.pdf" TargetMode="External"/><Relationship Id="rId846" Type="http://schemas.openxmlformats.org/officeDocument/2006/relationships/hyperlink" Target="http://www.iacip-gto.org.mx/IPO/SA/3/2022/RP735-22.pdf" TargetMode="External"/><Relationship Id="rId1129" Type="http://schemas.openxmlformats.org/officeDocument/2006/relationships/hyperlink" Target="http://www.iacip-gto.org.mx/IPO/SA/3/2022/RP964-22.pdf" TargetMode="External"/><Relationship Id="rId1683" Type="http://schemas.openxmlformats.org/officeDocument/2006/relationships/hyperlink" Target="http://www.iacip-gto.org.mx/IPO/SA/3/2022/RP1089-22.pdf" TargetMode="External"/><Relationship Id="rId1890" Type="http://schemas.openxmlformats.org/officeDocument/2006/relationships/hyperlink" Target="http://www.iacip-gto.org.mx/IPO/SA/3/2022/RP1498-22.pdf" TargetMode="External"/><Relationship Id="rId2527" Type="http://schemas.openxmlformats.org/officeDocument/2006/relationships/hyperlink" Target="http://www.iacip-gto.org.mx/IPO/SA/3/2022/AC1091-22.pdf" TargetMode="External"/><Relationship Id="rId2734" Type="http://schemas.openxmlformats.org/officeDocument/2006/relationships/hyperlink" Target="http://www.iacip-gto.org.mx/IPO/SA/3/2022/AC613-22.pdf" TargetMode="External"/><Relationship Id="rId2941" Type="http://schemas.openxmlformats.org/officeDocument/2006/relationships/hyperlink" Target="http://www.iacip-gto.org.mx/IPO/SA/3/2022/AC1054-22.pdf" TargetMode="External"/><Relationship Id="rId5000" Type="http://schemas.openxmlformats.org/officeDocument/2006/relationships/hyperlink" Target="http://www.iacip-gto.org.mx/IPO/SA/3/2022/RE2144-22.pdf" TargetMode="External"/><Relationship Id="rId706" Type="http://schemas.openxmlformats.org/officeDocument/2006/relationships/hyperlink" Target="http://www.iacip-gto.org.mx/IPO/SA/3/2022/RP621-22.pdf" TargetMode="External"/><Relationship Id="rId913" Type="http://schemas.openxmlformats.org/officeDocument/2006/relationships/hyperlink" Target="http://www.iacip-gto.org.mx/IPO/SA/3/2022/RP779-22.pdf" TargetMode="External"/><Relationship Id="rId1336" Type="http://schemas.openxmlformats.org/officeDocument/2006/relationships/hyperlink" Target="http://www.iacip-gto.org.mx/IPO/SA/3/2022/AC362-22.pdf" TargetMode="External"/><Relationship Id="rId1543" Type="http://schemas.openxmlformats.org/officeDocument/2006/relationships/hyperlink" Target="http://www.iacip-gto.org.mx/IPO/SA/3/2022/RE750-22.pdf" TargetMode="External"/><Relationship Id="rId1750" Type="http://schemas.openxmlformats.org/officeDocument/2006/relationships/hyperlink" Target="http://www.iacip-gto.org.mx/IPO/SA/3/2022/RP1312-22.pdf" TargetMode="External"/><Relationship Id="rId2801" Type="http://schemas.openxmlformats.org/officeDocument/2006/relationships/hyperlink" Target="http://www.iacip-gto.org.mx/IPO/SA/3/2022/RE769-22.pdf" TargetMode="External"/><Relationship Id="rId4699" Type="http://schemas.openxmlformats.org/officeDocument/2006/relationships/hyperlink" Target="http://www.iacip-gto.org.mx/IPO/SA/3/2022/AC2027-22.pdf" TargetMode="External"/><Relationship Id="rId42" Type="http://schemas.openxmlformats.org/officeDocument/2006/relationships/hyperlink" Target="http://www.iacip-gto.org.mx/IPO/SA/3/2022/RP133-22.pdf" TargetMode="External"/><Relationship Id="rId1403" Type="http://schemas.openxmlformats.org/officeDocument/2006/relationships/hyperlink" Target="http://www.iacip-gto.org.mx/IPO/SA/3/2022/RP1102-22.pdf" TargetMode="External"/><Relationship Id="rId1610" Type="http://schemas.openxmlformats.org/officeDocument/2006/relationships/hyperlink" Target="http://www.iacip-gto.org.mx/IPO/SA/3/2022/AC854-22.pdf" TargetMode="External"/><Relationship Id="rId4559" Type="http://schemas.openxmlformats.org/officeDocument/2006/relationships/hyperlink" Target="http://www.iacip-gto.org.mx/IPO/SA/3/2022/AC1450-22.pdf" TargetMode="External"/><Relationship Id="rId4766" Type="http://schemas.openxmlformats.org/officeDocument/2006/relationships/hyperlink" Target="http://www.iacip-gto.org.mx/IPO/SA/3/2022/AC1935-22.pdf" TargetMode="External"/><Relationship Id="rId4973" Type="http://schemas.openxmlformats.org/officeDocument/2006/relationships/hyperlink" Target="http://www.iacip-gto.org.mx/IPO/SA/3/2022/RP2183-22.pdf" TargetMode="External"/><Relationship Id="rId3368" Type="http://schemas.openxmlformats.org/officeDocument/2006/relationships/hyperlink" Target="http://www.iacip-gto.org.mx/IPO/SA/3/2022/RE1276-22.pdf" TargetMode="External"/><Relationship Id="rId3575" Type="http://schemas.openxmlformats.org/officeDocument/2006/relationships/hyperlink" Target="http://www.iacip-gto.org.mx/IPO/SA/3/2022/RP1940-22.pdf" TargetMode="External"/><Relationship Id="rId3782" Type="http://schemas.openxmlformats.org/officeDocument/2006/relationships/hyperlink" Target="http://www.iacip-gto.org.mx/IPO/SA/3/2022/AC1402-22.pdf" TargetMode="External"/><Relationship Id="rId4419" Type="http://schemas.openxmlformats.org/officeDocument/2006/relationships/hyperlink" Target="http://www.iacip-gto.org.mx/IPO/SA/3/2022/AC478-22.pdf" TargetMode="External"/><Relationship Id="rId4626" Type="http://schemas.openxmlformats.org/officeDocument/2006/relationships/hyperlink" Target="http://www.iacip-gto.org.mx/IPO/SA/3/2022/RP2223-22.pdf" TargetMode="External"/><Relationship Id="rId4833" Type="http://schemas.openxmlformats.org/officeDocument/2006/relationships/hyperlink" Target="http://www.iacip-gto.org.mx/IPO/SA/3/2022/AC2020-22.pdf" TargetMode="External"/><Relationship Id="rId289" Type="http://schemas.openxmlformats.org/officeDocument/2006/relationships/hyperlink" Target="http://www.iacip-gto.org.mx/IPO/SA/3/2022/RP288-22.pdf" TargetMode="External"/><Relationship Id="rId496" Type="http://schemas.openxmlformats.org/officeDocument/2006/relationships/hyperlink" Target="http://www.iacip-gto.org.mx/IPO/SA/3/2022/RP444-22.pdf" TargetMode="External"/><Relationship Id="rId2177" Type="http://schemas.openxmlformats.org/officeDocument/2006/relationships/hyperlink" Target="http://www.iacip-gto.org.mx/IPO/SA/3/2022/AI397-22.pdf" TargetMode="External"/><Relationship Id="rId2384" Type="http://schemas.openxmlformats.org/officeDocument/2006/relationships/hyperlink" Target="http://www.iacip-gto.org.mx/IPO/SA/3/2022/RP1671-22.pdf" TargetMode="External"/><Relationship Id="rId2591" Type="http://schemas.openxmlformats.org/officeDocument/2006/relationships/hyperlink" Target="http://www.iacip-gto.org.mx/IPO/SA/3/2022/RP1722-22.pdf" TargetMode="External"/><Relationship Id="rId3228" Type="http://schemas.openxmlformats.org/officeDocument/2006/relationships/hyperlink" Target="http://www.iacip-gto.org.mx/IPO/SA/3/2022/RP1920-22.pdf" TargetMode="External"/><Relationship Id="rId3435" Type="http://schemas.openxmlformats.org/officeDocument/2006/relationships/hyperlink" Target="http://www.iacip-gto.org.mx/IPO/SA/3/2022/AC784-22.pdf" TargetMode="External"/><Relationship Id="rId3642" Type="http://schemas.openxmlformats.org/officeDocument/2006/relationships/hyperlink" Target="http://www.iacip-gto.org.mx/IPO/SA/3/2022/AC397-22.pdf" TargetMode="External"/><Relationship Id="rId149" Type="http://schemas.openxmlformats.org/officeDocument/2006/relationships/hyperlink" Target="http://www.iacip-gto.org.mx/IPO/SA/3/2022/RP162-22.pdf" TargetMode="External"/><Relationship Id="rId356" Type="http://schemas.openxmlformats.org/officeDocument/2006/relationships/hyperlink" Target="http://www.iacip-gto.org.mx/IPO/SA/3/2022/RE01-22.pdf" TargetMode="External"/><Relationship Id="rId563" Type="http://schemas.openxmlformats.org/officeDocument/2006/relationships/hyperlink" Target="http://www.iacip-gto.org.mx/IPO/SA/3/2022/RP494-22.pdf" TargetMode="External"/><Relationship Id="rId770" Type="http://schemas.openxmlformats.org/officeDocument/2006/relationships/hyperlink" Target="http://www.iacip-gto.org.mx/IPO/SA/3/2022/RP686-22.pdf" TargetMode="External"/><Relationship Id="rId1193" Type="http://schemas.openxmlformats.org/officeDocument/2006/relationships/hyperlink" Target="http://www.iacip-gto.org.mx/IPO/SA/3/2022/RP987-22.pdf" TargetMode="External"/><Relationship Id="rId2037" Type="http://schemas.openxmlformats.org/officeDocument/2006/relationships/hyperlink" Target="http://www.iacip-gto.org.mx/IPO/SA/3/2022/RP1423-22.pdf" TargetMode="External"/><Relationship Id="rId2244" Type="http://schemas.openxmlformats.org/officeDocument/2006/relationships/hyperlink" Target="http://www.iacip-gto.org.mx/IPO/SA/3/2022/RP1624-22.pdf" TargetMode="External"/><Relationship Id="rId2451" Type="http://schemas.openxmlformats.org/officeDocument/2006/relationships/hyperlink" Target="http://www.iacip-gto.org.mx/IPO/SA/3/2022/RP1747-22.pdf" TargetMode="External"/><Relationship Id="rId4900" Type="http://schemas.openxmlformats.org/officeDocument/2006/relationships/hyperlink" Target="http://www.iacip-gto.org.mx/IPO/SA/3/2022/RE2044-22.pdf" TargetMode="External"/><Relationship Id="rId216" Type="http://schemas.openxmlformats.org/officeDocument/2006/relationships/hyperlink" Target="http://www.iacip-gto.org.mx/IPO/SA/3/2022/RP102-22.pdf" TargetMode="External"/><Relationship Id="rId423" Type="http://schemas.openxmlformats.org/officeDocument/2006/relationships/hyperlink" Target="http://www.iacip-gto.org.mx/IPO/SA/3/2022/RP410-22.pdf" TargetMode="External"/><Relationship Id="rId1053" Type="http://schemas.openxmlformats.org/officeDocument/2006/relationships/hyperlink" Target="http://www.iacip-gto.org.mx/IPO/SA/3/2022/RP922-22.pdf" TargetMode="External"/><Relationship Id="rId1260" Type="http://schemas.openxmlformats.org/officeDocument/2006/relationships/hyperlink" Target="http://www.iacip-gto.org.mx/IPO/SA/3/2022/RP1017-22.pdf" TargetMode="External"/><Relationship Id="rId2104" Type="http://schemas.openxmlformats.org/officeDocument/2006/relationships/hyperlink" Target="http://www.iacip-gto.org.mx/IPO/SA/3/2022/AC02-22.pdf" TargetMode="External"/><Relationship Id="rId3502" Type="http://schemas.openxmlformats.org/officeDocument/2006/relationships/hyperlink" Target="http://www.iacip-gto.org.mx/IPO/SA/3/2022/RE1317-22.pdf" TargetMode="External"/><Relationship Id="rId630" Type="http://schemas.openxmlformats.org/officeDocument/2006/relationships/hyperlink" Target="http://www.iacip-gto.org.mx/IPO/SA/3/2022/RP603-22.pdf" TargetMode="External"/><Relationship Id="rId2311" Type="http://schemas.openxmlformats.org/officeDocument/2006/relationships/hyperlink" Target="http://www.iacip-gto.org.mx/IPO/SA/3/2022/RE643-22.pdf" TargetMode="External"/><Relationship Id="rId4069" Type="http://schemas.openxmlformats.org/officeDocument/2006/relationships/hyperlink" Target="http://www.iacip-gto.org.mx/IPO/SA/3/2022/RP1372-22.pdf" TargetMode="External"/><Relationship Id="rId1120" Type="http://schemas.openxmlformats.org/officeDocument/2006/relationships/hyperlink" Target="http://www.iacip-gto.org.mx/IPO/SA/3/2022/RP937-22.pdf" TargetMode="External"/><Relationship Id="rId4276" Type="http://schemas.openxmlformats.org/officeDocument/2006/relationships/hyperlink" Target="http://www.iacip-gto.org.mx/IPO/SA/3/2022/RE1330-22.pdf" TargetMode="External"/><Relationship Id="rId4483" Type="http://schemas.openxmlformats.org/officeDocument/2006/relationships/hyperlink" Target="http://www.iacip-gto.org.mx/IPO/SA/3/2022/AC1857-22.pdf" TargetMode="External"/><Relationship Id="rId4690" Type="http://schemas.openxmlformats.org/officeDocument/2006/relationships/hyperlink" Target="http://www.iacip-gto.org.mx/IPO/SA/3/2022/RE2011-22.pdf" TargetMode="External"/><Relationship Id="rId1937" Type="http://schemas.openxmlformats.org/officeDocument/2006/relationships/hyperlink" Target="http://www.iacip-gto.org.mx/IPO/SA/3/2022/RE889-22.pdf" TargetMode="External"/><Relationship Id="rId3085" Type="http://schemas.openxmlformats.org/officeDocument/2006/relationships/hyperlink" Target="http://www.iacip-gto.org.mx/IPO/SA/3/2022/RP1856-22.pdf" TargetMode="External"/><Relationship Id="rId3292" Type="http://schemas.openxmlformats.org/officeDocument/2006/relationships/hyperlink" Target="http://www.iacip-gto.org.mx/IPO/SA/3/2022/RP1102-22.pdf" TargetMode="External"/><Relationship Id="rId4136" Type="http://schemas.openxmlformats.org/officeDocument/2006/relationships/hyperlink" Target="http://www.iacip-gto.org.mx/IPO/SA/3/2022/RE1725-22.pdf" TargetMode="External"/><Relationship Id="rId4343" Type="http://schemas.openxmlformats.org/officeDocument/2006/relationships/hyperlink" Target="http://www.iacip-gto.org.mx/IPO/SA/3/2022/RE1907-22.pdf" TargetMode="External"/><Relationship Id="rId4550" Type="http://schemas.openxmlformats.org/officeDocument/2006/relationships/hyperlink" Target="http://www.iacip-gto.org.mx/IPO/SA/3/2022/RE924-22.pdf" TargetMode="External"/><Relationship Id="rId3152" Type="http://schemas.openxmlformats.org/officeDocument/2006/relationships/hyperlink" Target="http://www.iacip-gto.org.mx/IPO/SA/3/2022/RE1037-22.pdf" TargetMode="External"/><Relationship Id="rId4203" Type="http://schemas.openxmlformats.org/officeDocument/2006/relationships/hyperlink" Target="http://www.iacip-gto.org.mx/IPO/SA/3/2022/RE1808-22.pdf" TargetMode="External"/><Relationship Id="rId4410" Type="http://schemas.openxmlformats.org/officeDocument/2006/relationships/hyperlink" Target="http://www.iacip-gto.org.mx/IPO/SA/3/2022/RE455-22.pdf" TargetMode="External"/><Relationship Id="rId280" Type="http://schemas.openxmlformats.org/officeDocument/2006/relationships/hyperlink" Target="http://www.iacip-gto.org.mx/IPO/SA/3/2022/RP305-22.pdf" TargetMode="External"/><Relationship Id="rId3012" Type="http://schemas.openxmlformats.org/officeDocument/2006/relationships/hyperlink" Target="http://www.iacip-gto.org.mx/IPO/SA/3/2022/AC943-22.pdf" TargetMode="External"/><Relationship Id="rId140" Type="http://schemas.openxmlformats.org/officeDocument/2006/relationships/hyperlink" Target="http://www.iacip-gto.org.mx/IPO/SA/3/2022/RP131-22.pdf" TargetMode="External"/><Relationship Id="rId3969" Type="http://schemas.openxmlformats.org/officeDocument/2006/relationships/hyperlink" Target="http://www.iacip-gto.org.mx/IPO/SA/3/2022/RE1480-22.pdf" TargetMode="External"/><Relationship Id="rId6" Type="http://schemas.openxmlformats.org/officeDocument/2006/relationships/hyperlink" Target="http://www.iacip-gto.org.mx/IPO/SA/3/2022/RP27-22.pdf" TargetMode="External"/><Relationship Id="rId2778" Type="http://schemas.openxmlformats.org/officeDocument/2006/relationships/hyperlink" Target="http://www.iacip-gto.org.mx/IPO/SA/3/2022/AC877-22.pdf" TargetMode="External"/><Relationship Id="rId2985" Type="http://schemas.openxmlformats.org/officeDocument/2006/relationships/hyperlink" Target="http://www.iacip-gto.org.mx/IPO/SA/3/2022/RP1857-22.pdf" TargetMode="External"/><Relationship Id="rId3829" Type="http://schemas.openxmlformats.org/officeDocument/2006/relationships/hyperlink" Target="http://www.iacip-gto.org.mx/IPO/SA/3/2022/RE396-22.pdf" TargetMode="External"/><Relationship Id="rId5044" Type="http://schemas.openxmlformats.org/officeDocument/2006/relationships/hyperlink" Target="http://www.iacip-gto.org.mx/IPO/SA/3/2022/AC2218-22.pdf" TargetMode="External"/><Relationship Id="rId957" Type="http://schemas.openxmlformats.org/officeDocument/2006/relationships/hyperlink" Target="http://www.iacip-gto.org.mx/IPO/SA/3/2022/RP830-22.pdf" TargetMode="External"/><Relationship Id="rId1587" Type="http://schemas.openxmlformats.org/officeDocument/2006/relationships/hyperlink" Target="http://www.iacip-gto.org.mx/IPO/SA/3/2022/RP814-22.pdf" TargetMode="External"/><Relationship Id="rId1794" Type="http://schemas.openxmlformats.org/officeDocument/2006/relationships/hyperlink" Target="http://www.iacip-gto.org.mx/IPO/SA/3/2022/RP1330-22.pdf" TargetMode="External"/><Relationship Id="rId2638" Type="http://schemas.openxmlformats.org/officeDocument/2006/relationships/hyperlink" Target="http://www.iacip-gto.org.mx/IPO/SA/3/2022/AC17-22.pdf" TargetMode="External"/><Relationship Id="rId2845" Type="http://schemas.openxmlformats.org/officeDocument/2006/relationships/hyperlink" Target="http://www.iacip-gto.org.mx/IPO/SA/3/2022/RP1812-22.pdf" TargetMode="External"/><Relationship Id="rId86" Type="http://schemas.openxmlformats.org/officeDocument/2006/relationships/hyperlink" Target="http://www.iacip-gto.org.mx/IPO/SA/3/2022/RP79-22.pdf" TargetMode="External"/><Relationship Id="rId817" Type="http://schemas.openxmlformats.org/officeDocument/2006/relationships/hyperlink" Target="http://www.iacip-gto.org.mx/IPO/SA/3/2022/RP739-22.pdf" TargetMode="External"/><Relationship Id="rId1447" Type="http://schemas.openxmlformats.org/officeDocument/2006/relationships/hyperlink" Target="http://www.iacip-gto.org.mx/IPO/SA/3/2022/RP1134-22.pdf" TargetMode="External"/><Relationship Id="rId1654" Type="http://schemas.openxmlformats.org/officeDocument/2006/relationships/hyperlink" Target="http://www.iacip-gto.org.mx/IPO/SA/3/2022/RP1266-22.pdf" TargetMode="External"/><Relationship Id="rId1861" Type="http://schemas.openxmlformats.org/officeDocument/2006/relationships/hyperlink" Target="http://www.iacip-gto.org.mx/IPO/SA/3/2022/RP1439-22.pdf" TargetMode="External"/><Relationship Id="rId2705" Type="http://schemas.openxmlformats.org/officeDocument/2006/relationships/hyperlink" Target="http://www.iacip-gto.org.mx/IPO/SA/3/2022/RP1751-22.pdf" TargetMode="External"/><Relationship Id="rId2912" Type="http://schemas.openxmlformats.org/officeDocument/2006/relationships/hyperlink" Target="http://www.iacip-gto.org.mx/IPO/SA/3/2022/AC957-22.pdf" TargetMode="External"/><Relationship Id="rId4060" Type="http://schemas.openxmlformats.org/officeDocument/2006/relationships/hyperlink" Target="http://www.iacip-gto.org.mx/IPO/SA/3/2022/AC1375-22.pdf" TargetMode="External"/><Relationship Id="rId5111" Type="http://schemas.openxmlformats.org/officeDocument/2006/relationships/hyperlink" Target="http://www.iacip-gto.org.mx/IPO/SA/3/2022/RE438-22.pdf" TargetMode="External"/><Relationship Id="rId1307" Type="http://schemas.openxmlformats.org/officeDocument/2006/relationships/hyperlink" Target="http://www.iacip-gto.org.mx/IPO/SA/3/2022/RE44-22.pdf" TargetMode="External"/><Relationship Id="rId1514" Type="http://schemas.openxmlformats.org/officeDocument/2006/relationships/hyperlink" Target="http://www.iacip-gto.org.mx/IPO/SA/3/2022/RP1196-22.pdf" TargetMode="External"/><Relationship Id="rId1721" Type="http://schemas.openxmlformats.org/officeDocument/2006/relationships/hyperlink" Target="http://www.iacip-gto.org.mx/IPO/SA/3/2022/AC696-22.pdf" TargetMode="External"/><Relationship Id="rId4877" Type="http://schemas.openxmlformats.org/officeDocument/2006/relationships/hyperlink" Target="http://www.iacip-gto.org.mx/IPO/SA/3/2022/AC2132-22.pdf" TargetMode="External"/><Relationship Id="rId13" Type="http://schemas.openxmlformats.org/officeDocument/2006/relationships/hyperlink" Target="http://www.iacip-gto.org.mx/IPO/SA/3/2022/RP14-22.pdf" TargetMode="External"/><Relationship Id="rId3479" Type="http://schemas.openxmlformats.org/officeDocument/2006/relationships/hyperlink" Target="http://www.iacip-gto.org.mx/IPO/SA/3/2022/AC920-22.pdf" TargetMode="External"/><Relationship Id="rId3686" Type="http://schemas.openxmlformats.org/officeDocument/2006/relationships/hyperlink" Target="http://www.iacip-gto.org.mx/IPO/SA/3/2022/AC1301-22.pdf" TargetMode="External"/><Relationship Id="rId2288" Type="http://schemas.openxmlformats.org/officeDocument/2006/relationships/hyperlink" Target="http://www.iacip-gto.org.mx/IPO/SA/3/2022/AC258-22.pdf" TargetMode="External"/><Relationship Id="rId2495" Type="http://schemas.openxmlformats.org/officeDocument/2006/relationships/hyperlink" Target="http://www.iacip-gto.org.mx/IPO/SA/3/2022/AC467-22.pdf" TargetMode="External"/><Relationship Id="rId3339" Type="http://schemas.openxmlformats.org/officeDocument/2006/relationships/hyperlink" Target="http://www.iacip-gto.org.mx/IPO/SA/3/2022/RE1230-22.pdf" TargetMode="External"/><Relationship Id="rId3893" Type="http://schemas.openxmlformats.org/officeDocument/2006/relationships/hyperlink" Target="http://www.iacip-gto.org.mx/IPO/SA/3/2022/RE1576-22.pdf" TargetMode="External"/><Relationship Id="rId4737" Type="http://schemas.openxmlformats.org/officeDocument/2006/relationships/hyperlink" Target="http://www.iacip-gto.org.mx/IPO/SA/3/2022/RP102-22.pdf" TargetMode="External"/><Relationship Id="rId4944" Type="http://schemas.openxmlformats.org/officeDocument/2006/relationships/hyperlink" Target="http://www.iacip-gto.org.mx/IPO/SA/3/2022/RE2201-22.pdf" TargetMode="External"/><Relationship Id="rId467" Type="http://schemas.openxmlformats.org/officeDocument/2006/relationships/hyperlink" Target="http://www.iacip-gto.org.mx/IPO/SA/3/2022/RP427-22.pdf" TargetMode="External"/><Relationship Id="rId1097" Type="http://schemas.openxmlformats.org/officeDocument/2006/relationships/hyperlink" Target="http://www.iacip-gto.org.mx/IPO/SA/3/2022/RP891-22.pdf" TargetMode="External"/><Relationship Id="rId2148" Type="http://schemas.openxmlformats.org/officeDocument/2006/relationships/hyperlink" Target="http://www.iacip-gto.org.mx/IPO/SA/3/2022/AC886-22.pdf" TargetMode="External"/><Relationship Id="rId3546" Type="http://schemas.openxmlformats.org/officeDocument/2006/relationships/hyperlink" Target="http://www.iacip-gto.org.mx/IPO/SA/3/2022/RE1708-22.pdf" TargetMode="External"/><Relationship Id="rId3753" Type="http://schemas.openxmlformats.org/officeDocument/2006/relationships/hyperlink" Target="http://www.iacip-gto.org.mx/IPO/SA/3/2022/RE1542-22.pdf" TargetMode="External"/><Relationship Id="rId3960" Type="http://schemas.openxmlformats.org/officeDocument/2006/relationships/hyperlink" Target="http://www.iacip-gto.org.mx/IPO/SA/3/2022/AC1790-22.pdf" TargetMode="External"/><Relationship Id="rId4804" Type="http://schemas.openxmlformats.org/officeDocument/2006/relationships/hyperlink" Target="http://www.iacip-gto.org.mx/IPO/SA/3/2022/RP2171-22.pdf" TargetMode="External"/><Relationship Id="rId674" Type="http://schemas.openxmlformats.org/officeDocument/2006/relationships/hyperlink" Target="http://www.iacip-gto.org.mx/IPO/SA/3/2022/RP599-22.pdf" TargetMode="External"/><Relationship Id="rId881" Type="http://schemas.openxmlformats.org/officeDocument/2006/relationships/hyperlink" Target="http://www.iacip-gto.org.mx/IPO/SA/3/2022/AC311-22.pdf" TargetMode="External"/><Relationship Id="rId2355" Type="http://schemas.openxmlformats.org/officeDocument/2006/relationships/hyperlink" Target="http://www.iacip-gto.org.mx/IPO/SA/3/2022/RE315-22.pdf" TargetMode="External"/><Relationship Id="rId2562" Type="http://schemas.openxmlformats.org/officeDocument/2006/relationships/hyperlink" Target="http://www.iacip-gto.org.mx/IPO/SA/3/2022/RE1554-22.pdf" TargetMode="External"/><Relationship Id="rId3406" Type="http://schemas.openxmlformats.org/officeDocument/2006/relationships/hyperlink" Target="http://www.iacip-gto.org.mx/IPO/SA/3/2022/RE1606-22.pdf" TargetMode="External"/><Relationship Id="rId3613" Type="http://schemas.openxmlformats.org/officeDocument/2006/relationships/hyperlink" Target="http://www.iacip-gto.org.mx/IPO/SA/3/2022/RP2008-22.pdf" TargetMode="External"/><Relationship Id="rId3820" Type="http://schemas.openxmlformats.org/officeDocument/2006/relationships/hyperlink" Target="http://www.iacip-gto.org.mx/IPO/SA/3/2022/RP2051-22.pdf" TargetMode="External"/><Relationship Id="rId327" Type="http://schemas.openxmlformats.org/officeDocument/2006/relationships/hyperlink" Target="http://www.iacip-gto.org.mx/IPO/SA/3/2022/RP328-22.pdf" TargetMode="External"/><Relationship Id="rId534" Type="http://schemas.openxmlformats.org/officeDocument/2006/relationships/hyperlink" Target="http://www.iacip-gto.org.mx/IPO/SA/3/2022/RP485-22.pdf" TargetMode="External"/><Relationship Id="rId741" Type="http://schemas.openxmlformats.org/officeDocument/2006/relationships/hyperlink" Target="http://www.iacip-gto.org.mx/IPO/SA/3/2022/RP662-22.pdf" TargetMode="External"/><Relationship Id="rId1164" Type="http://schemas.openxmlformats.org/officeDocument/2006/relationships/hyperlink" Target="http://www.iacip-gto.org.mx/IPO/SA/3/2022/AC357-22.pdf" TargetMode="External"/><Relationship Id="rId1371" Type="http://schemas.openxmlformats.org/officeDocument/2006/relationships/hyperlink" Target="http://www.iacip-gto.org.mx/IPO/SA/3/2022/RP1076-22.pdf" TargetMode="External"/><Relationship Id="rId2008" Type="http://schemas.openxmlformats.org/officeDocument/2006/relationships/hyperlink" Target="http://www.iacip-gto.org.mx/IPO/SA/3/2022/RP1443-22.pdf" TargetMode="External"/><Relationship Id="rId2215" Type="http://schemas.openxmlformats.org/officeDocument/2006/relationships/hyperlink" Target="http://www.iacip-gto.org.mx/IPO/SA/3/2022/RP1593-22.pdf" TargetMode="External"/><Relationship Id="rId2422" Type="http://schemas.openxmlformats.org/officeDocument/2006/relationships/hyperlink" Target="http://www.iacip-gto.org.mx/IPO/SA/3/2022/RE433-22.pdf" TargetMode="External"/><Relationship Id="rId601" Type="http://schemas.openxmlformats.org/officeDocument/2006/relationships/hyperlink" Target="http://www.iacip-gto.org.mx/IPO/SA/3/2022/RP335-22.pdf" TargetMode="External"/><Relationship Id="rId1024" Type="http://schemas.openxmlformats.org/officeDocument/2006/relationships/hyperlink" Target="http://www.iacip-gto.org.mx/IPO/SA/3/2022/RP890-22.pdf" TargetMode="External"/><Relationship Id="rId1231" Type="http://schemas.openxmlformats.org/officeDocument/2006/relationships/hyperlink" Target="http://www.iacip-gto.org.mx/IPO/SA/3/2022/RP1046-22.pdf" TargetMode="External"/><Relationship Id="rId4387" Type="http://schemas.openxmlformats.org/officeDocument/2006/relationships/hyperlink" Target="http://www.iacip-gto.org.mx/IPO/SA/3/2022/RP2158-22.pdf" TargetMode="External"/><Relationship Id="rId4594" Type="http://schemas.openxmlformats.org/officeDocument/2006/relationships/hyperlink" Target="http://www.iacip-gto.org.mx/IPO/SA/3/2022/RE1946-22.pdf" TargetMode="External"/><Relationship Id="rId3196" Type="http://schemas.openxmlformats.org/officeDocument/2006/relationships/hyperlink" Target="http://www.iacip-gto.org.mx/IPO/SA/3/2022/RE1284-22.pdf" TargetMode="External"/><Relationship Id="rId4247" Type="http://schemas.openxmlformats.org/officeDocument/2006/relationships/hyperlink" Target="http://www.iacip-gto.org.mx/IPO/SA/3/2022/RP2133-22.pdf" TargetMode="External"/><Relationship Id="rId4454" Type="http://schemas.openxmlformats.org/officeDocument/2006/relationships/hyperlink" Target="http://www.iacip-gto.org.mx/IPO/SA/3/2022/RE705-22.pdf" TargetMode="External"/><Relationship Id="rId4661" Type="http://schemas.openxmlformats.org/officeDocument/2006/relationships/hyperlink" Target="http://www.iacip-gto.org.mx/IPO/SA/3/2022/RE1718-22.pdf" TargetMode="External"/><Relationship Id="rId3056" Type="http://schemas.openxmlformats.org/officeDocument/2006/relationships/hyperlink" Target="http://www.iacip-gto.org.mx/IPO/SA/3/2022/RE1428-22.pdf" TargetMode="External"/><Relationship Id="rId3263" Type="http://schemas.openxmlformats.org/officeDocument/2006/relationships/hyperlink" Target="http://www.iacip-gto.org.mx/IPO/SA/3/2022/AI396-22.pdf" TargetMode="External"/><Relationship Id="rId3470" Type="http://schemas.openxmlformats.org/officeDocument/2006/relationships/hyperlink" Target="http://www.iacip-gto.org.mx/IPO/SA/3/2022/RE890-22.pdf" TargetMode="External"/><Relationship Id="rId4107" Type="http://schemas.openxmlformats.org/officeDocument/2006/relationships/hyperlink" Target="http://www.iacip-gto.org.mx/IPO/SA/3/2022/AC1681-22.pdf" TargetMode="External"/><Relationship Id="rId4314" Type="http://schemas.openxmlformats.org/officeDocument/2006/relationships/hyperlink" Target="http://www.iacip-gto.org.mx/IPO/SA/3/2022/AC1872-22.pdf" TargetMode="External"/><Relationship Id="rId184" Type="http://schemas.openxmlformats.org/officeDocument/2006/relationships/hyperlink" Target="http://www.iacip-gto.org.mx/IPO/SA/3/2022/RP102-22.pdf" TargetMode="External"/><Relationship Id="rId391" Type="http://schemas.openxmlformats.org/officeDocument/2006/relationships/hyperlink" Target="http://www.iacip-gto.org.mx/IPO/SA/3/2022/RP361-22.pdf" TargetMode="External"/><Relationship Id="rId1908" Type="http://schemas.openxmlformats.org/officeDocument/2006/relationships/hyperlink" Target="http://www.iacip-gto.org.mx/IPO/SA/3/2022/AM873-22.pdf" TargetMode="External"/><Relationship Id="rId2072" Type="http://schemas.openxmlformats.org/officeDocument/2006/relationships/hyperlink" Target="http://www.iacip-gto.org.mx/IPO/SA/3/2022/RP1419-22.pdf" TargetMode="External"/><Relationship Id="rId3123" Type="http://schemas.openxmlformats.org/officeDocument/2006/relationships/hyperlink" Target="http://www.iacip-gto.org.mx/IPO/SA/3/2022/AI1653-22.pdf" TargetMode="External"/><Relationship Id="rId4521" Type="http://schemas.openxmlformats.org/officeDocument/2006/relationships/hyperlink" Target="http://www.iacip-gto.org.mx/IPO/SA/3/2022/AC183-22.pdf" TargetMode="External"/><Relationship Id="rId251" Type="http://schemas.openxmlformats.org/officeDocument/2006/relationships/hyperlink" Target="http://www.iacip-gto.org.mx/IPO/SA/3/2022/RP241-22.pdf" TargetMode="External"/><Relationship Id="rId3330" Type="http://schemas.openxmlformats.org/officeDocument/2006/relationships/hyperlink" Target="http://www.iacip-gto.org.mx/IPO/SA/3/2022/RP1101-22.pdf" TargetMode="External"/><Relationship Id="rId5088" Type="http://schemas.openxmlformats.org/officeDocument/2006/relationships/hyperlink" Target="http://www.iacip-gto.org.mx/IPO/SA/3/2022/AC82-22.pdf" TargetMode="External"/><Relationship Id="rId2889" Type="http://schemas.openxmlformats.org/officeDocument/2006/relationships/hyperlink" Target="http://www.iacip-gto.org.mx/IPO/SA/3/2022/RE881-22.pdf" TargetMode="External"/><Relationship Id="rId111" Type="http://schemas.openxmlformats.org/officeDocument/2006/relationships/hyperlink" Target="http://www.iacip-gto.org.mx/IPO/SA/3/2022/RP121-22.pdf" TargetMode="External"/><Relationship Id="rId1698" Type="http://schemas.openxmlformats.org/officeDocument/2006/relationships/hyperlink" Target="http://www.iacip-gto.org.mx/IPO/SA/3/2022/RP1314-22.pdf" TargetMode="External"/><Relationship Id="rId2749" Type="http://schemas.openxmlformats.org/officeDocument/2006/relationships/hyperlink" Target="http://www.iacip-gto.org.mx/IPO/SA/3/2022/RE719-22.pdf" TargetMode="External"/><Relationship Id="rId2956" Type="http://schemas.openxmlformats.org/officeDocument/2006/relationships/hyperlink" Target="http://www.iacip-gto.org.mx/IPO/SA/3/2022/RP1830-22.pdf" TargetMode="External"/><Relationship Id="rId928" Type="http://schemas.openxmlformats.org/officeDocument/2006/relationships/hyperlink" Target="http://www.iacip-gto.org.mx/IPO/SA/3/2022/RP811-22.pdf" TargetMode="External"/><Relationship Id="rId1558" Type="http://schemas.openxmlformats.org/officeDocument/2006/relationships/hyperlink" Target="http://www.iacip-gto.org.mx/IPO/SA/3/2022/RE843-22.pdf" TargetMode="External"/><Relationship Id="rId1765" Type="http://schemas.openxmlformats.org/officeDocument/2006/relationships/hyperlink" Target="http://www.iacip-gto.org.mx/IPO/SA/3/2022/RP1308-22.pdf" TargetMode="External"/><Relationship Id="rId2609" Type="http://schemas.openxmlformats.org/officeDocument/2006/relationships/hyperlink" Target="http://www.iacip-gto.org.mx/IPO/SA/3/2022/RP1745-22.pdf" TargetMode="External"/><Relationship Id="rId4171" Type="http://schemas.openxmlformats.org/officeDocument/2006/relationships/hyperlink" Target="http://www.iacip-gto.org.mx/IPO/SA/3/2022/AC1819-22.pdf" TargetMode="External"/><Relationship Id="rId5015" Type="http://schemas.openxmlformats.org/officeDocument/2006/relationships/hyperlink" Target="http://www.iacip-gto.org.mx/IPO/SA/3/2022/AC2202-22.pdf" TargetMode="External"/><Relationship Id="rId57" Type="http://schemas.openxmlformats.org/officeDocument/2006/relationships/hyperlink" Target="http://www.iacip-gto.org.mx/IPO/SA/3/2022/RP39-22.pdf" TargetMode="External"/><Relationship Id="rId1418" Type="http://schemas.openxmlformats.org/officeDocument/2006/relationships/hyperlink" Target="http://www.iacip-gto.org.mx/IPO/SA/3/2022/AI823-22.pdf" TargetMode="External"/><Relationship Id="rId1972" Type="http://schemas.openxmlformats.org/officeDocument/2006/relationships/hyperlink" Target="http://www.iacip-gto.org.mx/IPO/SA/3/2022/RP1497-22.pdf" TargetMode="External"/><Relationship Id="rId2816" Type="http://schemas.openxmlformats.org/officeDocument/2006/relationships/hyperlink" Target="http://www.iacip-gto.org.mx/IPO/SA/3/2022/RP1787-22.pdf" TargetMode="External"/><Relationship Id="rId4031" Type="http://schemas.openxmlformats.org/officeDocument/2006/relationships/hyperlink" Target="http://www.iacip-gto.org.mx/IPO/SA/3/2022/RP2105-22.pdf" TargetMode="External"/><Relationship Id="rId1625" Type="http://schemas.openxmlformats.org/officeDocument/2006/relationships/hyperlink" Target="http://www.iacip-gto.org.mx/IPO/SA/3/2022/AC868-22.pdf" TargetMode="External"/><Relationship Id="rId1832" Type="http://schemas.openxmlformats.org/officeDocument/2006/relationships/hyperlink" Target="http://www.iacip-gto.org.mx/IPO/SA/3/2022/AC878-22.pdf" TargetMode="External"/><Relationship Id="rId4988" Type="http://schemas.openxmlformats.org/officeDocument/2006/relationships/hyperlink" Target="http://www.iacip-gto.org.mx/IPO/SA/3/2022/RE140-22.pdf" TargetMode="External"/><Relationship Id="rId3797" Type="http://schemas.openxmlformats.org/officeDocument/2006/relationships/hyperlink" Target="http://www.iacip-gto.org.mx/IPO/SA/3/2022/RP2023-22.pdf" TargetMode="External"/><Relationship Id="rId4848" Type="http://schemas.openxmlformats.org/officeDocument/2006/relationships/hyperlink" Target="http://www.iacip-gto.org.mx/IPO/SA/3/2022/RE2083-22.pdf" TargetMode="External"/><Relationship Id="rId2399" Type="http://schemas.openxmlformats.org/officeDocument/2006/relationships/hyperlink" Target="http://www.iacip-gto.org.mx/IPO/SA/3/2022/AI430-22.pdf" TargetMode="External"/><Relationship Id="rId3657" Type="http://schemas.openxmlformats.org/officeDocument/2006/relationships/hyperlink" Target="http://www.iacip-gto.org.mx/IPO/SA/3/2022/RE925-22.pdf" TargetMode="External"/><Relationship Id="rId3864" Type="http://schemas.openxmlformats.org/officeDocument/2006/relationships/hyperlink" Target="http://www.iacip-gto.org.mx/IPO/SA/3/2022/AC1364-22.pdf" TargetMode="External"/><Relationship Id="rId4708" Type="http://schemas.openxmlformats.org/officeDocument/2006/relationships/hyperlink" Target="http://www.iacip-gto.org.mx/IPO/SA/3/2022/AC2057-22.pdf" TargetMode="External"/><Relationship Id="rId4915" Type="http://schemas.openxmlformats.org/officeDocument/2006/relationships/hyperlink" Target="http://www.iacip-gto.org.mx/IPO/SA/3/2022/RE2117-22.pdf" TargetMode="External"/><Relationship Id="rId578" Type="http://schemas.openxmlformats.org/officeDocument/2006/relationships/hyperlink" Target="http://www.iacip-gto.org.mx/IPO/SA/3/2022/RP516-22.pdf" TargetMode="External"/><Relationship Id="rId785" Type="http://schemas.openxmlformats.org/officeDocument/2006/relationships/hyperlink" Target="http://www.iacip-gto.org.mx/IPO/SA/3/2022/RP702-22.pdf" TargetMode="External"/><Relationship Id="rId992" Type="http://schemas.openxmlformats.org/officeDocument/2006/relationships/hyperlink" Target="http://www.iacip-gto.org.mx/IPO/SA/3/2022/RP861-22.pdf" TargetMode="External"/><Relationship Id="rId2259" Type="http://schemas.openxmlformats.org/officeDocument/2006/relationships/hyperlink" Target="http://www.iacip-gto.org.mx/IPO/SA/3/2022/RP1636-22.pdf" TargetMode="External"/><Relationship Id="rId2466" Type="http://schemas.openxmlformats.org/officeDocument/2006/relationships/hyperlink" Target="http://www.iacip-gto.org.mx/IPO/SA/3/2022/RP1708-22.pdf" TargetMode="External"/><Relationship Id="rId2673" Type="http://schemas.openxmlformats.org/officeDocument/2006/relationships/hyperlink" Target="http://www.iacip-gto.org.mx/IPO/SA/3/2022/AC578-22.pdf" TargetMode="External"/><Relationship Id="rId2880" Type="http://schemas.openxmlformats.org/officeDocument/2006/relationships/hyperlink" Target="http://www.iacip-gto.org.mx/IPO/SA/3/2022/AC804-22.pdf" TargetMode="External"/><Relationship Id="rId3517" Type="http://schemas.openxmlformats.org/officeDocument/2006/relationships/hyperlink" Target="http://www.iacip-gto.org.mx/IPO/SA/3/2022/AC1367-22.pdf" TargetMode="External"/><Relationship Id="rId3724" Type="http://schemas.openxmlformats.org/officeDocument/2006/relationships/hyperlink" Target="http://www.iacip-gto.org.mx/IPO/SA/3/2022/AC1423-22.pdf" TargetMode="External"/><Relationship Id="rId3931" Type="http://schemas.openxmlformats.org/officeDocument/2006/relationships/hyperlink" Target="http://www.iacip-gto.org.mx/IPO/SA/3/2022/RE1660-22.pdf" TargetMode="External"/><Relationship Id="rId438" Type="http://schemas.openxmlformats.org/officeDocument/2006/relationships/hyperlink" Target="http://www.iacip-gto.org.mx/IPO/SA/3/2022/RP237-22.pdf" TargetMode="External"/><Relationship Id="rId645" Type="http://schemas.openxmlformats.org/officeDocument/2006/relationships/hyperlink" Target="http://www.iacip-gto.org.mx/IPO/SA/3/2022/RP572-22.pdf" TargetMode="External"/><Relationship Id="rId852" Type="http://schemas.openxmlformats.org/officeDocument/2006/relationships/hyperlink" Target="http://www.iacip-gto.org.mx/IPO/SA/3/2022/RP791-22.pdf" TargetMode="External"/><Relationship Id="rId1068" Type="http://schemas.openxmlformats.org/officeDocument/2006/relationships/hyperlink" Target="http://www.iacip-gto.org.mx/IPO/SA/3/2022/AC324-22.pdf" TargetMode="External"/><Relationship Id="rId1275" Type="http://schemas.openxmlformats.org/officeDocument/2006/relationships/hyperlink" Target="http://www.iacip-gto.org.mx/IPO/SA/3/2022/RP1050-22.pdf" TargetMode="External"/><Relationship Id="rId1482" Type="http://schemas.openxmlformats.org/officeDocument/2006/relationships/hyperlink" Target="http://www.iacip-gto.org.mx/IPO/SA/3/2022/RP1181-22.pdf" TargetMode="External"/><Relationship Id="rId2119" Type="http://schemas.openxmlformats.org/officeDocument/2006/relationships/hyperlink" Target="http://www.iacip-gto.org.mx/IPO/SA/3/2022/RE109-22.pdf" TargetMode="External"/><Relationship Id="rId2326" Type="http://schemas.openxmlformats.org/officeDocument/2006/relationships/hyperlink" Target="http://www.iacip-gto.org.mx/IPO/SA/3/2022/RP1689-22.pdf" TargetMode="External"/><Relationship Id="rId2533" Type="http://schemas.openxmlformats.org/officeDocument/2006/relationships/hyperlink" Target="http://www.iacip-gto.org.mx/IPO/SA/3/2022/AC1439-22.pdf" TargetMode="External"/><Relationship Id="rId2740" Type="http://schemas.openxmlformats.org/officeDocument/2006/relationships/hyperlink" Target="http://www.iacip-gto.org.mx/IPO/SA/3/2022/AC663-22.pdf" TargetMode="External"/><Relationship Id="rId505" Type="http://schemas.openxmlformats.org/officeDocument/2006/relationships/hyperlink" Target="http://www.iacip-gto.org.mx/IPO/SA/3/2022/RP460-22.pdf" TargetMode="External"/><Relationship Id="rId712" Type="http://schemas.openxmlformats.org/officeDocument/2006/relationships/hyperlink" Target="http://www.iacip-gto.org.mx/IPO/SA/3/2022/RP710-22.pdf" TargetMode="External"/><Relationship Id="rId1135" Type="http://schemas.openxmlformats.org/officeDocument/2006/relationships/hyperlink" Target="http://www.iacip-gto.org.mx/IPO/SA/3/2022/RP946-22.pdf" TargetMode="External"/><Relationship Id="rId1342" Type="http://schemas.openxmlformats.org/officeDocument/2006/relationships/hyperlink" Target="http://www.iacip-gto.org.mx/IPO/SA/3/2022/AC464-22.pdf" TargetMode="External"/><Relationship Id="rId4498" Type="http://schemas.openxmlformats.org/officeDocument/2006/relationships/hyperlink" Target="http://www.iacip-gto.org.mx/IPO/SA/3/2022/RP2192-22.pdf" TargetMode="External"/><Relationship Id="rId1202" Type="http://schemas.openxmlformats.org/officeDocument/2006/relationships/hyperlink" Target="http://www.iacip-gto.org.mx/IPO/SA/3/2022/RP999-22.pdf" TargetMode="External"/><Relationship Id="rId2600" Type="http://schemas.openxmlformats.org/officeDocument/2006/relationships/hyperlink" Target="http://www.iacip-gto.org.mx/IPO/SA/3/2022/RP1761-22.pdf" TargetMode="External"/><Relationship Id="rId4358" Type="http://schemas.openxmlformats.org/officeDocument/2006/relationships/hyperlink" Target="http://www.iacip-gto.org.mx/IPO/SA/3/2022/AC1910-22.pdf" TargetMode="External"/><Relationship Id="rId3167" Type="http://schemas.openxmlformats.org/officeDocument/2006/relationships/hyperlink" Target="http://www.iacip-gto.org.mx/IPO/SA/3/2022/AC1089-22.pdf" TargetMode="External"/><Relationship Id="rId4565" Type="http://schemas.openxmlformats.org/officeDocument/2006/relationships/hyperlink" Target="http://www.iacip-gto.org.mx/IPO/SA/3/2022/AC1728-22.pdf" TargetMode="External"/><Relationship Id="rId4772" Type="http://schemas.openxmlformats.org/officeDocument/2006/relationships/hyperlink" Target="http://www.iacip-gto.org.mx/IPO/SA/3/2022/AC2007-22.pdf" TargetMode="External"/><Relationship Id="rId295" Type="http://schemas.openxmlformats.org/officeDocument/2006/relationships/hyperlink" Target="http://www.iacip-gto.org.mx/IPO/SA/3/2022/AC61-22.pdf" TargetMode="External"/><Relationship Id="rId3374" Type="http://schemas.openxmlformats.org/officeDocument/2006/relationships/hyperlink" Target="http://www.iacip-gto.org.mx/IPO/SA/3/2022/AC1293-22.pdf" TargetMode="External"/><Relationship Id="rId3581" Type="http://schemas.openxmlformats.org/officeDocument/2006/relationships/hyperlink" Target="http://www.iacip-gto.org.mx/IPO/SA/3/2022/RP1975-22.pdf" TargetMode="External"/><Relationship Id="rId4218" Type="http://schemas.openxmlformats.org/officeDocument/2006/relationships/hyperlink" Target="http://www.iacip-gto.org.mx/IPO/SA/3/2022/AC1776-22.pdf" TargetMode="External"/><Relationship Id="rId4425" Type="http://schemas.openxmlformats.org/officeDocument/2006/relationships/hyperlink" Target="http://www.iacip-gto.org.mx/IPO/SA/3/2022/AC496-22.pdf" TargetMode="External"/><Relationship Id="rId4632" Type="http://schemas.openxmlformats.org/officeDocument/2006/relationships/hyperlink" Target="http://www.iacip-gto.org.mx/IPO/SA/3/2022/RE135-22.pdf" TargetMode="External"/><Relationship Id="rId2183" Type="http://schemas.openxmlformats.org/officeDocument/2006/relationships/hyperlink" Target="http://www.iacip-gto.org.mx/IPO/SA/3/2022/RE234-22.pdf" TargetMode="External"/><Relationship Id="rId2390" Type="http://schemas.openxmlformats.org/officeDocument/2006/relationships/hyperlink" Target="http://www.iacip-gto.org.mx/IPO/SA/3/2022/RP1685-22.pdf" TargetMode="External"/><Relationship Id="rId3027" Type="http://schemas.openxmlformats.org/officeDocument/2006/relationships/hyperlink" Target="http://www.iacip-gto.org.mx/IPO/SA/3/2022/AC986-22.pdf" TargetMode="External"/><Relationship Id="rId3234" Type="http://schemas.openxmlformats.org/officeDocument/2006/relationships/hyperlink" Target="http://www.iacip-gto.org.mx/IPO/SA/3/2022/RP1943-22.pdf" TargetMode="External"/><Relationship Id="rId3441" Type="http://schemas.openxmlformats.org/officeDocument/2006/relationships/hyperlink" Target="http://www.iacip-gto.org.mx/IPO/SA/3/2022/AC1143-22.pdf" TargetMode="External"/><Relationship Id="rId155" Type="http://schemas.openxmlformats.org/officeDocument/2006/relationships/hyperlink" Target="http://www.iacip-gto.org.mx/IPO/SA/3/2022/RP188-22.pdf" TargetMode="External"/><Relationship Id="rId362" Type="http://schemas.openxmlformats.org/officeDocument/2006/relationships/hyperlink" Target="http://www.iacip-gto.org.mx/IPO/SA/3/2022/RE76-22.pdf" TargetMode="External"/><Relationship Id="rId2043" Type="http://schemas.openxmlformats.org/officeDocument/2006/relationships/hyperlink" Target="http://www.iacip-gto.org.mx/IPO/SA/3/2022/RP1542-22.pdf" TargetMode="External"/><Relationship Id="rId2250" Type="http://schemas.openxmlformats.org/officeDocument/2006/relationships/hyperlink" Target="http://www.iacip-gto.org.mx/IPO/SA/3/2022/RP1632-22.pdf" TargetMode="External"/><Relationship Id="rId3301" Type="http://schemas.openxmlformats.org/officeDocument/2006/relationships/hyperlink" Target="http://www.iacip-gto.org.mx/IPO/SA/3/2022/AC1153-22.pdf" TargetMode="External"/><Relationship Id="rId222" Type="http://schemas.openxmlformats.org/officeDocument/2006/relationships/hyperlink" Target="http://www.iacip-gto.org.mx/IPO/SA/3/2022/RP207-22.pdf" TargetMode="External"/><Relationship Id="rId2110" Type="http://schemas.openxmlformats.org/officeDocument/2006/relationships/hyperlink" Target="http://www.iacip-gto.org.mx/IPO/SA/3/2022/RE09-22.pdf" TargetMode="External"/><Relationship Id="rId5059" Type="http://schemas.openxmlformats.org/officeDocument/2006/relationships/hyperlink" Target="http://www.iacip-gto.org.mx/IPO/SA/3/2022/RE2222-22.pdf" TargetMode="External"/><Relationship Id="rId4075" Type="http://schemas.openxmlformats.org/officeDocument/2006/relationships/hyperlink" Target="http://www.iacip-gto.org.mx/IPO/SA/3/2022/RP1389-22.pdf" TargetMode="External"/><Relationship Id="rId4282" Type="http://schemas.openxmlformats.org/officeDocument/2006/relationships/hyperlink" Target="http://www.iacip-gto.org.mx/IPO/SA/3/2022/AC1670-22.pdf" TargetMode="External"/><Relationship Id="rId5126" Type="http://schemas.openxmlformats.org/officeDocument/2006/relationships/hyperlink" Target="http://www.iacip-gto.org.mx/IPO/SA/3/2022/AC967-22.pdf" TargetMode="External"/><Relationship Id="rId1669" Type="http://schemas.openxmlformats.org/officeDocument/2006/relationships/hyperlink" Target="http://www.iacip-gto.org.mx/IPO/SA/3/2022/RP1264-22.pdf" TargetMode="External"/><Relationship Id="rId1876" Type="http://schemas.openxmlformats.org/officeDocument/2006/relationships/hyperlink" Target="http://www.iacip-gto.org.mx/IPO/SA/3/2022/RP1460-22.pdf" TargetMode="External"/><Relationship Id="rId2927" Type="http://schemas.openxmlformats.org/officeDocument/2006/relationships/hyperlink" Target="http://www.iacip-gto.org.mx/IPO/SA/3/2022/RE1520-22.pdf" TargetMode="External"/><Relationship Id="rId3091" Type="http://schemas.openxmlformats.org/officeDocument/2006/relationships/hyperlink" Target="http://www.iacip-gto.org.mx/IPO/SA/3/2022/RP1805-22.pdf" TargetMode="External"/><Relationship Id="rId4142" Type="http://schemas.openxmlformats.org/officeDocument/2006/relationships/hyperlink" Target="http://www.iacip-gto.org.mx/IPO/SA/3/2022/RE1762-22.pdf" TargetMode="External"/><Relationship Id="rId1529" Type="http://schemas.openxmlformats.org/officeDocument/2006/relationships/hyperlink" Target="http://www.iacip-gto.org.mx/IPO/SA/3/2022/RP1232-22.pdf" TargetMode="External"/><Relationship Id="rId1736" Type="http://schemas.openxmlformats.org/officeDocument/2006/relationships/hyperlink" Target="http://www.iacip-gto.org.mx/IPO/SA/3/2022/RP1293-22.pdf" TargetMode="External"/><Relationship Id="rId1943" Type="http://schemas.openxmlformats.org/officeDocument/2006/relationships/hyperlink" Target="http://www.iacip-gto.org.mx/IPO/SA/3/2022/RP1441-22.pdf" TargetMode="External"/><Relationship Id="rId28" Type="http://schemas.openxmlformats.org/officeDocument/2006/relationships/hyperlink" Target="http://www.iacip-gto.org.mx/IPO/SA/3/2022/RP130-22.pdf" TargetMode="External"/><Relationship Id="rId1803" Type="http://schemas.openxmlformats.org/officeDocument/2006/relationships/hyperlink" Target="http://www.iacip-gto.org.mx/IPO/SA/3/2022/RP1358-22.pdf" TargetMode="External"/><Relationship Id="rId4002" Type="http://schemas.openxmlformats.org/officeDocument/2006/relationships/hyperlink" Target="http://www.iacip-gto.org.mx/IPO/SA/3/2022/RP2080-22.pdf" TargetMode="External"/><Relationship Id="rId4959" Type="http://schemas.openxmlformats.org/officeDocument/2006/relationships/hyperlink" Target="http://www.iacip-gto.org.mx/IPO/SA/3/2022/RE2106-22.pdf" TargetMode="External"/><Relationship Id="rId3768" Type="http://schemas.openxmlformats.org/officeDocument/2006/relationships/hyperlink" Target="http://www.iacip-gto.org.mx/IPO/SA/3/2022/AC1571-22.pdf" TargetMode="External"/><Relationship Id="rId3975" Type="http://schemas.openxmlformats.org/officeDocument/2006/relationships/hyperlink" Target="http://www.iacip-gto.org.mx/IPO/SA/3/2022/RE1609-22.pdf" TargetMode="External"/><Relationship Id="rId4819" Type="http://schemas.openxmlformats.org/officeDocument/2006/relationships/hyperlink" Target="http://www.iacip-gto.org.mx/IPO/SA/3/2022/AC1475-22.pdf" TargetMode="External"/><Relationship Id="rId689" Type="http://schemas.openxmlformats.org/officeDocument/2006/relationships/hyperlink" Target="http://www.iacip-gto.org.mx/IPO/SA/3/2022/RE209-22.pdf" TargetMode="External"/><Relationship Id="rId896" Type="http://schemas.openxmlformats.org/officeDocument/2006/relationships/hyperlink" Target="http://www.iacip-gto.org.mx/IPO/SA/3/2022/AC165-22.pdf" TargetMode="External"/><Relationship Id="rId2577" Type="http://schemas.openxmlformats.org/officeDocument/2006/relationships/hyperlink" Target="http://www.iacip-gto.org.mx/IPO/SA/3/2022/RP1759-22.pdf" TargetMode="External"/><Relationship Id="rId2784" Type="http://schemas.openxmlformats.org/officeDocument/2006/relationships/hyperlink" Target="http://www.iacip-gto.org.mx/IPO/SA/3/2022/AC1456-22.pdf" TargetMode="External"/><Relationship Id="rId3628" Type="http://schemas.openxmlformats.org/officeDocument/2006/relationships/hyperlink" Target="http://www.iacip-gto.org.mx/IPO/SA/3/2022/RP2005-22.pdf" TargetMode="External"/><Relationship Id="rId549" Type="http://schemas.openxmlformats.org/officeDocument/2006/relationships/hyperlink" Target="http://www.iacip-gto.org.mx/IPO/SA/3/2022/RP289-22.pdf" TargetMode="External"/><Relationship Id="rId756" Type="http://schemas.openxmlformats.org/officeDocument/2006/relationships/hyperlink" Target="http://www.iacip-gto.org.mx/IPO/SA/3/2022/RP680-22.pdf" TargetMode="External"/><Relationship Id="rId1179" Type="http://schemas.openxmlformats.org/officeDocument/2006/relationships/hyperlink" Target="http://www.iacip-gto.org.mx/IPO/SA/3/2022/RP957-22.pdf" TargetMode="External"/><Relationship Id="rId1386" Type="http://schemas.openxmlformats.org/officeDocument/2006/relationships/hyperlink" Target="http://www.iacip-gto.org.mx/IPO/SA/3/2022/RP1128-22.pdf" TargetMode="External"/><Relationship Id="rId1593" Type="http://schemas.openxmlformats.org/officeDocument/2006/relationships/hyperlink" Target="http://www.iacip-gto.org.mx/IPO/SA/3/2022/AC839-22.pdf" TargetMode="External"/><Relationship Id="rId2437" Type="http://schemas.openxmlformats.org/officeDocument/2006/relationships/hyperlink" Target="http://www.iacip-gto.org.mx/IPO/SA/3/2022/AC1297-22.pdf" TargetMode="External"/><Relationship Id="rId2991" Type="http://schemas.openxmlformats.org/officeDocument/2006/relationships/hyperlink" Target="http://www.iacip-gto.org.mx/IPO/SA/3/2022/AI712-22.pdf" TargetMode="External"/><Relationship Id="rId3835" Type="http://schemas.openxmlformats.org/officeDocument/2006/relationships/hyperlink" Target="http://www.iacip-gto.org.mx/IPO/SA/3/2022/RE665-22.pdf" TargetMode="External"/><Relationship Id="rId5050" Type="http://schemas.openxmlformats.org/officeDocument/2006/relationships/hyperlink" Target="http://www.iacip-gto.org.mx/IPO/SA/3/2022/AC211-22.pdf" TargetMode="External"/><Relationship Id="rId409" Type="http://schemas.openxmlformats.org/officeDocument/2006/relationships/hyperlink" Target="http://www.iacip-gto.org.mx/IPO/SA/3/2022/RP385-22.pdf" TargetMode="External"/><Relationship Id="rId963" Type="http://schemas.openxmlformats.org/officeDocument/2006/relationships/hyperlink" Target="http://www.iacip-gto.org.mx/IPO/SA/3/2022/RP837-22.pdf" TargetMode="External"/><Relationship Id="rId1039" Type="http://schemas.openxmlformats.org/officeDocument/2006/relationships/hyperlink" Target="http://www.iacip-gto.org.mx/IPO/SA/3/2022/RP908-22.pdf" TargetMode="External"/><Relationship Id="rId1246" Type="http://schemas.openxmlformats.org/officeDocument/2006/relationships/hyperlink" Target="http://www.iacip-gto.org.mx/IPO/SA/3/2022/RP974-22.pdf" TargetMode="External"/><Relationship Id="rId2644" Type="http://schemas.openxmlformats.org/officeDocument/2006/relationships/hyperlink" Target="http://www.iacip-gto.org.mx/IPO/SA/3/2022/RE191-22.pdf" TargetMode="External"/><Relationship Id="rId2851" Type="http://schemas.openxmlformats.org/officeDocument/2006/relationships/hyperlink" Target="http://www.iacip-gto.org.mx/IPO/SA/3/2022/RP1818-22.pdf" TargetMode="External"/><Relationship Id="rId3902" Type="http://schemas.openxmlformats.org/officeDocument/2006/relationships/hyperlink" Target="http://www.iacip-gto.org.mx/IPO/SA/3/2022/AC1586-22.pdf" TargetMode="External"/><Relationship Id="rId92" Type="http://schemas.openxmlformats.org/officeDocument/2006/relationships/hyperlink" Target="http://www.iacip-gto.org.mx/IPO/SA/3/2022/RP85-22.pdf" TargetMode="External"/><Relationship Id="rId616" Type="http://schemas.openxmlformats.org/officeDocument/2006/relationships/hyperlink" Target="http://www.iacip-gto.org.mx/IPO/SA/3/2022/RP557-22.pdf" TargetMode="External"/><Relationship Id="rId823" Type="http://schemas.openxmlformats.org/officeDocument/2006/relationships/hyperlink" Target="http://www.iacip-gto.org.mx/IPO/SA/3/2022/RP745-22.pdf" TargetMode="External"/><Relationship Id="rId1453" Type="http://schemas.openxmlformats.org/officeDocument/2006/relationships/hyperlink" Target="http://www.iacip-gto.org.mx/IPO/SA/3/2022/RP1153-22.pdf" TargetMode="External"/><Relationship Id="rId1660" Type="http://schemas.openxmlformats.org/officeDocument/2006/relationships/hyperlink" Target="http://www.iacip-gto.org.mx/IPO/SA/3/2022/RP1327-22.pdf" TargetMode="External"/><Relationship Id="rId2504" Type="http://schemas.openxmlformats.org/officeDocument/2006/relationships/hyperlink" Target="http://www.iacip-gto.org.mx/IPO/SA/3/2022/RE489-22.pdf" TargetMode="External"/><Relationship Id="rId2711" Type="http://schemas.openxmlformats.org/officeDocument/2006/relationships/hyperlink" Target="http://www.iacip-gto.org.mx/IPO/SA/3/2022/RP1777-22.pdf" TargetMode="External"/><Relationship Id="rId1106" Type="http://schemas.openxmlformats.org/officeDocument/2006/relationships/hyperlink" Target="http://www.iacip-gto.org.mx/IPO/SA/3/2022/AI562-22.pdf" TargetMode="External"/><Relationship Id="rId1313" Type="http://schemas.openxmlformats.org/officeDocument/2006/relationships/hyperlink" Target="http://www.iacip-gto.org.mx/IPO/SA/3/2022/RE136-22.pdf" TargetMode="External"/><Relationship Id="rId1520" Type="http://schemas.openxmlformats.org/officeDocument/2006/relationships/hyperlink" Target="http://www.iacip-gto.org.mx/IPO/SA/3/2022/RP1221-22.pdf" TargetMode="External"/><Relationship Id="rId4469" Type="http://schemas.openxmlformats.org/officeDocument/2006/relationships/hyperlink" Target="http://www.iacip-gto.org.mx/IPO/SA/3/2022/AC1147-22.pdf" TargetMode="External"/><Relationship Id="rId4676" Type="http://schemas.openxmlformats.org/officeDocument/2006/relationships/hyperlink" Target="http://www.iacip-gto.org.mx/IPO/SA/3/2022/RP1924-22.pdf" TargetMode="External"/><Relationship Id="rId4883" Type="http://schemas.openxmlformats.org/officeDocument/2006/relationships/hyperlink" Target="http://www.iacip-gto.org.mx/IPO/SA/3/2022/AC2100-22.pdf" TargetMode="External"/><Relationship Id="rId3278" Type="http://schemas.openxmlformats.org/officeDocument/2006/relationships/hyperlink" Target="http://www.iacip-gto.org.mx/IPO/SA/3/2022/RE708-22.pdf" TargetMode="External"/><Relationship Id="rId3485" Type="http://schemas.openxmlformats.org/officeDocument/2006/relationships/hyperlink" Target="http://www.iacip-gto.org.mx/IPO/SA/3/2022/AC1090-22.pdf" TargetMode="External"/><Relationship Id="rId3692" Type="http://schemas.openxmlformats.org/officeDocument/2006/relationships/hyperlink" Target="http://www.iacip-gto.org.mx/IPO/SA/3/2022/AC1339-22.pdf" TargetMode="External"/><Relationship Id="rId4329" Type="http://schemas.openxmlformats.org/officeDocument/2006/relationships/hyperlink" Target="http://www.iacip-gto.org.mx/IPO/SA/3/2022/RE1898-22.pdf" TargetMode="External"/><Relationship Id="rId4536" Type="http://schemas.openxmlformats.org/officeDocument/2006/relationships/hyperlink" Target="http://www.iacip-gto.org.mx/IPO/SA/3/2022/RE698-22.pdf" TargetMode="External"/><Relationship Id="rId4743" Type="http://schemas.openxmlformats.org/officeDocument/2006/relationships/hyperlink" Target="http://www.iacip-gto.org.mx/IPO/SA/3/2022/RE356-22.pdf" TargetMode="External"/><Relationship Id="rId4950" Type="http://schemas.openxmlformats.org/officeDocument/2006/relationships/hyperlink" Target="http://www.iacip-gto.org.mx/IPO/SA/3/2022/AC222-22.pdf" TargetMode="External"/><Relationship Id="rId199" Type="http://schemas.openxmlformats.org/officeDocument/2006/relationships/hyperlink" Target="http://www.iacip-gto.org.mx/IPO/SA/3/2022/RP102-22.pdf" TargetMode="External"/><Relationship Id="rId2087" Type="http://schemas.openxmlformats.org/officeDocument/2006/relationships/hyperlink" Target="http://www.iacip-gto.org.mx/IPO/SA/3/2022/RP1440-22.pdf" TargetMode="External"/><Relationship Id="rId2294" Type="http://schemas.openxmlformats.org/officeDocument/2006/relationships/hyperlink" Target="http://www.iacip-gto.org.mx/IPO/SA/3/2022/AC309-22.pdf" TargetMode="External"/><Relationship Id="rId3138" Type="http://schemas.openxmlformats.org/officeDocument/2006/relationships/hyperlink" Target="http://www.iacip-gto.org.mx/IPO/SA/3/2022/RE999-22.pdf" TargetMode="External"/><Relationship Id="rId3345" Type="http://schemas.openxmlformats.org/officeDocument/2006/relationships/hyperlink" Target="http://www.iacip-gto.org.mx/IPO/SA/3/2022/AC1229-22.pdf" TargetMode="External"/><Relationship Id="rId3552" Type="http://schemas.openxmlformats.org/officeDocument/2006/relationships/hyperlink" Target="http://www.iacip-gto.org.mx/IPO/SA/3/2022/AC1707-22.pdf" TargetMode="External"/><Relationship Id="rId4603" Type="http://schemas.openxmlformats.org/officeDocument/2006/relationships/hyperlink" Target="http://www.iacip-gto.org.mx/IPO/SA/3/2022/AC1974-22.pdf" TargetMode="External"/><Relationship Id="rId266" Type="http://schemas.openxmlformats.org/officeDocument/2006/relationships/hyperlink" Target="http://www.iacip-gto.org.mx/IPO/SA/3/2022/RP262-22.pdf" TargetMode="External"/><Relationship Id="rId473" Type="http://schemas.openxmlformats.org/officeDocument/2006/relationships/hyperlink" Target="http://www.iacip-gto.org.mx/IPO/SA/3/2022/RP320-22.pdf" TargetMode="External"/><Relationship Id="rId680" Type="http://schemas.openxmlformats.org/officeDocument/2006/relationships/hyperlink" Target="http://www.iacip-gto.org.mx/IPO/SA/3/2022/RP611-22.pdf" TargetMode="External"/><Relationship Id="rId2154" Type="http://schemas.openxmlformats.org/officeDocument/2006/relationships/hyperlink" Target="http://www.iacip-gto.org.mx/IPO/SA/3/2022/AI234-22.pdf" TargetMode="External"/><Relationship Id="rId2361" Type="http://schemas.openxmlformats.org/officeDocument/2006/relationships/hyperlink" Target="http://www.iacip-gto.org.mx/IPO/SA/3/2022/AI183-22.pdf" TargetMode="External"/><Relationship Id="rId3205" Type="http://schemas.openxmlformats.org/officeDocument/2006/relationships/hyperlink" Target="http://www.iacip-gto.org.mx/IPO/SA/3/2022/AC1642-22.pdf" TargetMode="External"/><Relationship Id="rId3412" Type="http://schemas.openxmlformats.org/officeDocument/2006/relationships/hyperlink" Target="http://www.iacip-gto.org.mx/IPO/SA/3/2022/RE1688-22.pdf" TargetMode="External"/><Relationship Id="rId4810" Type="http://schemas.openxmlformats.org/officeDocument/2006/relationships/hyperlink" Target="http://www.iacip-gto.org.mx/IPO/SA/3/2022/RE199-22.pdf" TargetMode="External"/><Relationship Id="rId126" Type="http://schemas.openxmlformats.org/officeDocument/2006/relationships/hyperlink" Target="http://www.iacip-gto.org.mx/IPO/SA/3/2022/RP103-22.pdf" TargetMode="External"/><Relationship Id="rId333" Type="http://schemas.openxmlformats.org/officeDocument/2006/relationships/hyperlink" Target="http://www.iacip-gto.org.mx/IPO/SA/3/2022/RP338-22.pdf" TargetMode="External"/><Relationship Id="rId540" Type="http://schemas.openxmlformats.org/officeDocument/2006/relationships/hyperlink" Target="http://www.iacip-gto.org.mx/IPO/SA/3/2022/RP515-22.pdf" TargetMode="External"/><Relationship Id="rId1170" Type="http://schemas.openxmlformats.org/officeDocument/2006/relationships/hyperlink" Target="http://www.iacip-gto.org.mx/IPO/SA/3/2022/AC382-22.pdf" TargetMode="External"/><Relationship Id="rId2014" Type="http://schemas.openxmlformats.org/officeDocument/2006/relationships/hyperlink" Target="http://www.iacip-gto.org.mx/IPO/SA/3/2022/RP1512-22.pdf" TargetMode="External"/><Relationship Id="rId2221" Type="http://schemas.openxmlformats.org/officeDocument/2006/relationships/hyperlink" Target="http://www.iacip-gto.org.mx/IPO/SA/3/2022/RP1599-22.pdf" TargetMode="External"/><Relationship Id="rId1030" Type="http://schemas.openxmlformats.org/officeDocument/2006/relationships/hyperlink" Target="http://www.iacip-gto.org.mx/IPO/SA/3/2022/RP898-22.pdf" TargetMode="External"/><Relationship Id="rId4186" Type="http://schemas.openxmlformats.org/officeDocument/2006/relationships/hyperlink" Target="http://www.iacip-gto.org.mx/IPO/SA/3/2022/RP1819-22.pdf" TargetMode="External"/><Relationship Id="rId400" Type="http://schemas.openxmlformats.org/officeDocument/2006/relationships/hyperlink" Target="http://www.iacip-gto.org.mx/IPO/SA/3/2022/RP369-22.pdf" TargetMode="External"/><Relationship Id="rId1987" Type="http://schemas.openxmlformats.org/officeDocument/2006/relationships/hyperlink" Target="http://www.iacip-gto.org.mx/IPO/SA/3/2022/RP1480-22.pdf" TargetMode="External"/><Relationship Id="rId4393" Type="http://schemas.openxmlformats.org/officeDocument/2006/relationships/hyperlink" Target="http://www.iacip-gto.org.mx/IPO/SA/3/2022/RP2176-22.pdf" TargetMode="External"/><Relationship Id="rId1847" Type="http://schemas.openxmlformats.org/officeDocument/2006/relationships/hyperlink" Target="http://www.iacip-gto.org.mx/IPO/SA/3/2022/RP1362-22.pdf" TargetMode="External"/><Relationship Id="rId4046" Type="http://schemas.openxmlformats.org/officeDocument/2006/relationships/hyperlink" Target="http://www.iacip-gto.org.mx/IPO/SA/3/2022/AC788-22.pdf" TargetMode="External"/><Relationship Id="rId4253" Type="http://schemas.openxmlformats.org/officeDocument/2006/relationships/hyperlink" Target="http://www.iacip-gto.org.mx/IPO/SA/3/2022/RP2151-22.pdf" TargetMode="External"/><Relationship Id="rId4460" Type="http://schemas.openxmlformats.org/officeDocument/2006/relationships/hyperlink" Target="http://www.iacip-gto.org.mx/IPO/SA/3/2022/RE740-22.pdf" TargetMode="External"/><Relationship Id="rId1707" Type="http://schemas.openxmlformats.org/officeDocument/2006/relationships/hyperlink" Target="http://www.iacip-gto.org.mx/IPO/SA/3/2022/AC130-22.pdf" TargetMode="External"/><Relationship Id="rId3062" Type="http://schemas.openxmlformats.org/officeDocument/2006/relationships/hyperlink" Target="http://www.iacip-gto.org.mx/IPO/SA/3/2022/RE1546-22.pdf" TargetMode="External"/><Relationship Id="rId4113" Type="http://schemas.openxmlformats.org/officeDocument/2006/relationships/hyperlink" Target="http://www.iacip-gto.org.mx/IPO/SA/3/2022/AC1683-22.pdf" TargetMode="External"/><Relationship Id="rId4320" Type="http://schemas.openxmlformats.org/officeDocument/2006/relationships/hyperlink" Target="http://www.iacip-gto.org.mx/IPO/SA/3/2022/RP1805-22.pdf" TargetMode="External"/><Relationship Id="rId190" Type="http://schemas.openxmlformats.org/officeDocument/2006/relationships/hyperlink" Target="http://www.iacip-gto.org.mx/IPO/SA/3/2022/RP204-22.pdf" TargetMode="External"/><Relationship Id="rId1914" Type="http://schemas.openxmlformats.org/officeDocument/2006/relationships/hyperlink" Target="http://www.iacip-gto.org.mx/IPO/SA/3/2022/RP1002-22.pdf" TargetMode="External"/><Relationship Id="rId3879" Type="http://schemas.openxmlformats.org/officeDocument/2006/relationships/hyperlink" Target="http://www.iacip-gto.org.mx/IPO/SA/3/2022/RE1490-22.pdf" TargetMode="External"/><Relationship Id="rId5094" Type="http://schemas.openxmlformats.org/officeDocument/2006/relationships/hyperlink" Target="http://www.iacip-gto.org.mx/IPO/SA/3/2022/AC198-22.pdf" TargetMode="External"/><Relationship Id="rId2688" Type="http://schemas.openxmlformats.org/officeDocument/2006/relationships/hyperlink" Target="http://www.iacip-gto.org.mx/IPO/SA/3/2022/RE1504-22.pdf" TargetMode="External"/><Relationship Id="rId2895" Type="http://schemas.openxmlformats.org/officeDocument/2006/relationships/hyperlink" Target="http://www.iacip-gto.org.mx/IPO/SA/3/2022/RE902-22.pdf" TargetMode="External"/><Relationship Id="rId3739" Type="http://schemas.openxmlformats.org/officeDocument/2006/relationships/hyperlink" Target="http://www.iacip-gto.org.mx/IPO/SA/3/2022/RE1494-22.pdf" TargetMode="External"/><Relationship Id="rId3946" Type="http://schemas.openxmlformats.org/officeDocument/2006/relationships/hyperlink" Target="http://www.iacip-gto.org.mx/IPO/SA/3/2022/AC1682-22.pdf" TargetMode="External"/><Relationship Id="rId867" Type="http://schemas.openxmlformats.org/officeDocument/2006/relationships/hyperlink" Target="http://www.iacip-gto.org.mx/IPO/SA/3/2022/RP802-22.pdf" TargetMode="External"/><Relationship Id="rId1497" Type="http://schemas.openxmlformats.org/officeDocument/2006/relationships/hyperlink" Target="http://www.iacip-gto.org.mx/IPO/SA/3/2022/RP1038-22.pdf" TargetMode="External"/><Relationship Id="rId2548" Type="http://schemas.openxmlformats.org/officeDocument/2006/relationships/hyperlink" Target="http://www.iacip-gto.org.mx/IPO/SA/3/2022/RE1501-22.pdf" TargetMode="External"/><Relationship Id="rId2755" Type="http://schemas.openxmlformats.org/officeDocument/2006/relationships/hyperlink" Target="http://www.iacip-gto.org.mx/IPO/SA/3/2022/RP735-22.pdf" TargetMode="External"/><Relationship Id="rId2962" Type="http://schemas.openxmlformats.org/officeDocument/2006/relationships/hyperlink" Target="http://www.iacip-gto.org.mx/IPO/SA/3/2022/RP1844-22.pdf" TargetMode="External"/><Relationship Id="rId3806" Type="http://schemas.openxmlformats.org/officeDocument/2006/relationships/hyperlink" Target="http://www.iacip-gto.org.mx/IPO/SA/3/2022/RP2065-22.pdf" TargetMode="External"/><Relationship Id="rId727" Type="http://schemas.openxmlformats.org/officeDocument/2006/relationships/hyperlink" Target="http://www.iacip-gto.org.mx/IPO/SA/3/2022/RP635-22.pdf" TargetMode="External"/><Relationship Id="rId934" Type="http://schemas.openxmlformats.org/officeDocument/2006/relationships/hyperlink" Target="http://www.iacip-gto.org.mx/IPO/SA/3/2022/RP826-22.pdf" TargetMode="External"/><Relationship Id="rId1357" Type="http://schemas.openxmlformats.org/officeDocument/2006/relationships/hyperlink" Target="http://www.iacip-gto.org.mx/IPO/SA/3/2022/RP440-22.pdf" TargetMode="External"/><Relationship Id="rId1564" Type="http://schemas.openxmlformats.org/officeDocument/2006/relationships/hyperlink" Target="http://www.iacip-gto.org.mx/IPO/SA/3/2022/RE849-22.pdf" TargetMode="External"/><Relationship Id="rId1771" Type="http://schemas.openxmlformats.org/officeDocument/2006/relationships/hyperlink" Target="http://www.iacip-gto.org.mx/IPO/SA/3/2022/RP1325-22.pdf" TargetMode="External"/><Relationship Id="rId2408" Type="http://schemas.openxmlformats.org/officeDocument/2006/relationships/hyperlink" Target="http://www.iacip-gto.org.mx/IPO/SA/3/2022/RE363-22.pdf" TargetMode="External"/><Relationship Id="rId2615" Type="http://schemas.openxmlformats.org/officeDocument/2006/relationships/hyperlink" Target="http://www.iacip-gto.org.mx/IPO/SA/3/2022/RP1769-22.pdf" TargetMode="External"/><Relationship Id="rId2822" Type="http://schemas.openxmlformats.org/officeDocument/2006/relationships/hyperlink" Target="http://www.iacip-gto.org.mx/IPO/SA/3/2022/RP1791-22.pdf" TargetMode="External"/><Relationship Id="rId5021" Type="http://schemas.openxmlformats.org/officeDocument/2006/relationships/hyperlink" Target="http://www.iacip-gto.org.mx/IPO/SA/3/2022/AC71-22.pdf" TargetMode="External"/><Relationship Id="rId63" Type="http://schemas.openxmlformats.org/officeDocument/2006/relationships/hyperlink" Target="http://www.iacip-gto.org.mx/IPO/SA/3/2022/RP47-22.pdf" TargetMode="External"/><Relationship Id="rId1217" Type="http://schemas.openxmlformats.org/officeDocument/2006/relationships/hyperlink" Target="http://www.iacip-gto.org.mx/IPO/SA/3/2022/RP1027-22.pdf" TargetMode="External"/><Relationship Id="rId1424" Type="http://schemas.openxmlformats.org/officeDocument/2006/relationships/hyperlink" Target="http://www.iacip-gto.org.mx/IPO/SA/3/2022/RE764-22.pdf" TargetMode="External"/><Relationship Id="rId1631" Type="http://schemas.openxmlformats.org/officeDocument/2006/relationships/hyperlink" Target="http://www.iacip-gto.org.mx/IPO/SA/3/2022/RE572-22.pdf" TargetMode="External"/><Relationship Id="rId4787" Type="http://schemas.openxmlformats.org/officeDocument/2006/relationships/hyperlink" Target="http://www.iacip-gto.org.mx/IPO/SA/3/2022/RE2059-22.pdf" TargetMode="External"/><Relationship Id="rId4994" Type="http://schemas.openxmlformats.org/officeDocument/2006/relationships/hyperlink" Target="http://www.iacip-gto.org.mx/IPO/SA/3/2022/RE742-22.pdf" TargetMode="External"/><Relationship Id="rId3389" Type="http://schemas.openxmlformats.org/officeDocument/2006/relationships/hyperlink" Target="http://www.iacip-gto.org.mx/IPO/SA/3/2022/AC1328-22.pdf" TargetMode="External"/><Relationship Id="rId3596" Type="http://schemas.openxmlformats.org/officeDocument/2006/relationships/hyperlink" Target="http://www.iacip-gto.org.mx/IPO/SA/3/2022/RP2001-22.pdf" TargetMode="External"/><Relationship Id="rId4647" Type="http://schemas.openxmlformats.org/officeDocument/2006/relationships/hyperlink" Target="http://www.iacip-gto.org.mx/IPO/SA/3/2022/RE760-22.pdf" TargetMode="External"/><Relationship Id="rId2198" Type="http://schemas.openxmlformats.org/officeDocument/2006/relationships/hyperlink" Target="http://www.iacip-gto.org.mx/IPO/SA/3/2022/AC298-22.pdf" TargetMode="External"/><Relationship Id="rId3249" Type="http://schemas.openxmlformats.org/officeDocument/2006/relationships/hyperlink" Target="http://www.iacip-gto.org.mx/IPO/SA/3/2022/RP1912-22.pdf" TargetMode="External"/><Relationship Id="rId3456" Type="http://schemas.openxmlformats.org/officeDocument/2006/relationships/hyperlink" Target="http://www.iacip-gto.org.mx/IPO/SA/3/2022/RE606-22.pdf" TargetMode="External"/><Relationship Id="rId4854" Type="http://schemas.openxmlformats.org/officeDocument/2006/relationships/hyperlink" Target="http://www.iacip-gto.org.mx/IPO/SA/3/2022/RE2080-22.pdf" TargetMode="External"/><Relationship Id="rId377" Type="http://schemas.openxmlformats.org/officeDocument/2006/relationships/hyperlink" Target="http://www.iacip-gto.org.mx/IPO/SA/3/2022/RP153-22.pdf" TargetMode="External"/><Relationship Id="rId584" Type="http://schemas.openxmlformats.org/officeDocument/2006/relationships/hyperlink" Target="http://www.iacip-gto.org.mx/IPO/SA/3/2022/RP526-22.pdf" TargetMode="External"/><Relationship Id="rId2058" Type="http://schemas.openxmlformats.org/officeDocument/2006/relationships/hyperlink" Target="http://www.iacip-gto.org.mx/IPO/SA/3/2022/RP1556-22.pdf" TargetMode="External"/><Relationship Id="rId2265" Type="http://schemas.openxmlformats.org/officeDocument/2006/relationships/hyperlink" Target="http://www.iacip-gto.org.mx/IPO/SA/3/2022/RP1687-22.pdf" TargetMode="External"/><Relationship Id="rId3109" Type="http://schemas.openxmlformats.org/officeDocument/2006/relationships/hyperlink" Target="http://www.iacip-gto.org.mx/IPO/SA/3/2022/RP1895-22.pdf" TargetMode="External"/><Relationship Id="rId3663" Type="http://schemas.openxmlformats.org/officeDocument/2006/relationships/hyperlink" Target="http://www.iacip-gto.org.mx/IPO/SA/3/2022/RE1125-22.pdf" TargetMode="External"/><Relationship Id="rId3870" Type="http://schemas.openxmlformats.org/officeDocument/2006/relationships/hyperlink" Target="http://www.iacip-gto.org.mx/IPO/SA/3/2022/AC1417-22.pdf" TargetMode="External"/><Relationship Id="rId4507" Type="http://schemas.openxmlformats.org/officeDocument/2006/relationships/hyperlink" Target="http://www.iacip-gto.org.mx/IPO/SA/3/2022/RP2217-22.pdf" TargetMode="External"/><Relationship Id="rId4714" Type="http://schemas.openxmlformats.org/officeDocument/2006/relationships/hyperlink" Target="http://www.iacip-gto.org.mx/IPO/SA/3/2022/RE525-22.pdf" TargetMode="External"/><Relationship Id="rId4921" Type="http://schemas.openxmlformats.org/officeDocument/2006/relationships/hyperlink" Target="http://www.iacip-gto.org.mx/IPO/SA/3/2022/AC2123-22.pdf" TargetMode="External"/><Relationship Id="rId237" Type="http://schemas.openxmlformats.org/officeDocument/2006/relationships/hyperlink" Target="http://www.iacip-gto.org.mx/IPO/SA/3/2022/RP229-22.pdf" TargetMode="External"/><Relationship Id="rId791" Type="http://schemas.openxmlformats.org/officeDocument/2006/relationships/hyperlink" Target="http://www.iacip-gto.org.mx/IPO/SA/3/2022/RP708-22.pdf" TargetMode="External"/><Relationship Id="rId1074" Type="http://schemas.openxmlformats.org/officeDocument/2006/relationships/hyperlink" Target="http://www.iacip-gto.org.mx/IPO/SA/3/2022/AC343-22.pdf" TargetMode="External"/><Relationship Id="rId2472" Type="http://schemas.openxmlformats.org/officeDocument/2006/relationships/hyperlink" Target="http://www.iacip-gto.org.mx/IPO/SA/3/2022/AI1453-22.pdf" TargetMode="External"/><Relationship Id="rId3316" Type="http://schemas.openxmlformats.org/officeDocument/2006/relationships/hyperlink" Target="http://www.iacip-gto.org.mx/IPO/SA/3/2022/RE1180-22.pdf" TargetMode="External"/><Relationship Id="rId3523" Type="http://schemas.openxmlformats.org/officeDocument/2006/relationships/hyperlink" Target="http://www.iacip-gto.org.mx/IPO/SA/3/2022/AC1702-22.pdf" TargetMode="External"/><Relationship Id="rId3730" Type="http://schemas.openxmlformats.org/officeDocument/2006/relationships/hyperlink" Target="http://www.iacip-gto.org.mx/IPO/SA/3/2022/AC1452-22.pdf" TargetMode="External"/><Relationship Id="rId444" Type="http://schemas.openxmlformats.org/officeDocument/2006/relationships/hyperlink" Target="http://www.iacip-gto.org.mx/IPO/SA/3/2022/RP372-22.pdf" TargetMode="External"/><Relationship Id="rId651" Type="http://schemas.openxmlformats.org/officeDocument/2006/relationships/hyperlink" Target="http://www.iacip-gto.org.mx/IPO/SA/3/2022/RP572-22.pdf" TargetMode="External"/><Relationship Id="rId1281" Type="http://schemas.openxmlformats.org/officeDocument/2006/relationships/hyperlink" Target="http://www.iacip-gto.org.mx/IPO/SA/3/2022/RP1059-22.pdf" TargetMode="External"/><Relationship Id="rId2125" Type="http://schemas.openxmlformats.org/officeDocument/2006/relationships/hyperlink" Target="http://www.iacip-gto.org.mx/IPO/SA/3/2022/RE150-22.pdf" TargetMode="External"/><Relationship Id="rId2332" Type="http://schemas.openxmlformats.org/officeDocument/2006/relationships/hyperlink" Target="http://www.iacip-gto.org.mx/IPO/SA/3/2022/RP1652-22.pdf" TargetMode="External"/><Relationship Id="rId304" Type="http://schemas.openxmlformats.org/officeDocument/2006/relationships/hyperlink" Target="http://www.iacip-gto.org.mx/IPO/SA/3/2022/RP190-22.pdf" TargetMode="External"/><Relationship Id="rId511" Type="http://schemas.openxmlformats.org/officeDocument/2006/relationships/hyperlink" Target="http://www.iacip-gto.org.mx/IPO/SA/3/2022/RP468-22.pdf" TargetMode="External"/><Relationship Id="rId1141" Type="http://schemas.openxmlformats.org/officeDocument/2006/relationships/hyperlink" Target="http://www.iacip-gto.org.mx/IPO/SA/3/2022/AC06-22.pdf" TargetMode="External"/><Relationship Id="rId4297" Type="http://schemas.openxmlformats.org/officeDocument/2006/relationships/hyperlink" Target="http://www.iacip-gto.org.mx/IPO/SA/3/2022/RE1802-22.pdf" TargetMode="External"/><Relationship Id="rId1001" Type="http://schemas.openxmlformats.org/officeDocument/2006/relationships/hyperlink" Target="http://www.iacip-gto.org.mx/IPO/SA/3/2022/RP870-22.pdf" TargetMode="External"/><Relationship Id="rId4157" Type="http://schemas.openxmlformats.org/officeDocument/2006/relationships/hyperlink" Target="http://www.iacip-gto.org.mx/IPO/SA/3/2022/RP1801-22.pdf" TargetMode="External"/><Relationship Id="rId4364" Type="http://schemas.openxmlformats.org/officeDocument/2006/relationships/hyperlink" Target="http://www.iacip-gto.org.mx/IPO/SA/3/2022/RE1890-22.pdf" TargetMode="External"/><Relationship Id="rId4571" Type="http://schemas.openxmlformats.org/officeDocument/2006/relationships/hyperlink" Target="http://www.iacip-gto.org.mx/IPO/SA/3/2022/AC1835-22.pdf" TargetMode="External"/><Relationship Id="rId1958" Type="http://schemas.openxmlformats.org/officeDocument/2006/relationships/hyperlink" Target="http://www.iacip-gto.org.mx/IPO/SA/3/2022/RP1427-22.pdf" TargetMode="External"/><Relationship Id="rId3173" Type="http://schemas.openxmlformats.org/officeDocument/2006/relationships/hyperlink" Target="http://www.iacip-gto.org.mx/IPO/SA/3/2022/AC1105-22.pdf" TargetMode="External"/><Relationship Id="rId3380" Type="http://schemas.openxmlformats.org/officeDocument/2006/relationships/hyperlink" Target="http://www.iacip-gto.org.mx/IPO/SA/3/2022/RE1314-22.pdf" TargetMode="External"/><Relationship Id="rId4017" Type="http://schemas.openxmlformats.org/officeDocument/2006/relationships/hyperlink" Target="http://www.iacip-gto.org.mx/IPO/SA/3/2022/RP2112-22.pdf" TargetMode="External"/><Relationship Id="rId4224" Type="http://schemas.openxmlformats.org/officeDocument/2006/relationships/hyperlink" Target="http://www.iacip-gto.org.mx/IPO/SA/3/2022/AC1862-22.pdf" TargetMode="External"/><Relationship Id="rId4431" Type="http://schemas.openxmlformats.org/officeDocument/2006/relationships/hyperlink" Target="http://www.iacip-gto.org.mx/IPO/SA/3/2022/AC531-22.pdf" TargetMode="External"/><Relationship Id="rId1818" Type="http://schemas.openxmlformats.org/officeDocument/2006/relationships/hyperlink" Target="http://www.iacip-gto.org.mx/IPO/SA/3/2022/AC515-22.pdf" TargetMode="External"/><Relationship Id="rId3033" Type="http://schemas.openxmlformats.org/officeDocument/2006/relationships/hyperlink" Target="http://www.iacip-gto.org.mx/IPO/SA/3/2022/AC990-22.pdf" TargetMode="External"/><Relationship Id="rId3240" Type="http://schemas.openxmlformats.org/officeDocument/2006/relationships/hyperlink" Target="http://www.iacip-gto.org.mx/IPO/SA/3/2022/RP1718-22.pdf" TargetMode="External"/><Relationship Id="rId161" Type="http://schemas.openxmlformats.org/officeDocument/2006/relationships/hyperlink" Target="http://www.iacip-gto.org.mx/IPO/SA/3/2022/RP160-22.pdf" TargetMode="External"/><Relationship Id="rId2799" Type="http://schemas.openxmlformats.org/officeDocument/2006/relationships/hyperlink" Target="http://www.iacip-gto.org.mx/IPO/SA/3/2022/RE754-22.pdf" TargetMode="External"/><Relationship Id="rId3100" Type="http://schemas.openxmlformats.org/officeDocument/2006/relationships/hyperlink" Target="http://www.iacip-gto.org.mx/IPO/SA/3/2022/RP1886-22.pdf" TargetMode="External"/><Relationship Id="rId978" Type="http://schemas.openxmlformats.org/officeDocument/2006/relationships/hyperlink" Target="http://www.iacip-gto.org.mx/IPO/SA/3/2022/RP850-22.pdf" TargetMode="External"/><Relationship Id="rId2659" Type="http://schemas.openxmlformats.org/officeDocument/2006/relationships/hyperlink" Target="http://www.iacip-gto.org.mx/IPO/SA/3/2022/AC492-22.pdf" TargetMode="External"/><Relationship Id="rId2866" Type="http://schemas.openxmlformats.org/officeDocument/2006/relationships/hyperlink" Target="http://www.iacip-gto.org.mx/IPO/SA/3/2022/AC504-22.pdf" TargetMode="External"/><Relationship Id="rId3917" Type="http://schemas.openxmlformats.org/officeDocument/2006/relationships/hyperlink" Target="http://www.iacip-gto.org.mx/IPO/SA/3/2022/RP1634-22.pdf" TargetMode="External"/><Relationship Id="rId5065" Type="http://schemas.openxmlformats.org/officeDocument/2006/relationships/hyperlink" Target="http://www.iacip-gto.org.mx/IPO/SA/3/2022/AI2213-22.pdf" TargetMode="External"/><Relationship Id="rId838" Type="http://schemas.openxmlformats.org/officeDocument/2006/relationships/hyperlink" Target="http://www.iacip-gto.org.mx/IPO/SA/3/2022/RP735-22.pdf" TargetMode="External"/><Relationship Id="rId1468" Type="http://schemas.openxmlformats.org/officeDocument/2006/relationships/hyperlink" Target="http://www.iacip-gto.org.mx/IPO/SA/3/2022/RP1163-22.pdf" TargetMode="External"/><Relationship Id="rId1675" Type="http://schemas.openxmlformats.org/officeDocument/2006/relationships/hyperlink" Target="http://www.iacip-gto.org.mx/IPO/SA/3/2022/RP1304-22.pdf" TargetMode="External"/><Relationship Id="rId1882" Type="http://schemas.openxmlformats.org/officeDocument/2006/relationships/hyperlink" Target="http://www.iacip-gto.org.mx/IPO/SA/3/2022/RP1472-22.pdf" TargetMode="External"/><Relationship Id="rId2519" Type="http://schemas.openxmlformats.org/officeDocument/2006/relationships/hyperlink" Target="http://www.iacip-gto.org.mx/IPO/SA/3/2022/AC585-22.pdf" TargetMode="External"/><Relationship Id="rId2726" Type="http://schemas.openxmlformats.org/officeDocument/2006/relationships/hyperlink" Target="http://www.iacip-gto.org.mx/IPO/SA/3/2022/AC511-22.pdf" TargetMode="External"/><Relationship Id="rId4081" Type="http://schemas.openxmlformats.org/officeDocument/2006/relationships/hyperlink" Target="http://www.iacip-gto.org.mx/IPO/SA/3/2022/RP1384-22.pdf" TargetMode="External"/><Relationship Id="rId5132" Type="http://schemas.openxmlformats.org/officeDocument/2006/relationships/hyperlink" Target="http://www.iacip-gto.org.mx/IPO/SA/3/2022/AC453-22.pdf" TargetMode="External"/><Relationship Id="rId1328" Type="http://schemas.openxmlformats.org/officeDocument/2006/relationships/hyperlink" Target="http://www.iacip-gto.org.mx/IPO/SA/3/2022/AC310-22.pdf" TargetMode="External"/><Relationship Id="rId1535" Type="http://schemas.openxmlformats.org/officeDocument/2006/relationships/hyperlink" Target="http://www.iacip-gto.org.mx/IPO/SA/3/2022/RP1230-22.pdf" TargetMode="External"/><Relationship Id="rId2933" Type="http://schemas.openxmlformats.org/officeDocument/2006/relationships/hyperlink" Target="http://www.iacip-gto.org.mx/IPO/SA/3/2022/RE917-22.pdf" TargetMode="External"/><Relationship Id="rId905" Type="http://schemas.openxmlformats.org/officeDocument/2006/relationships/hyperlink" Target="http://www.iacip-gto.org.mx/IPO/SA/3/2022/RP735-22.pdf" TargetMode="External"/><Relationship Id="rId1742" Type="http://schemas.openxmlformats.org/officeDocument/2006/relationships/hyperlink" Target="http://www.iacip-gto.org.mx/IPO/SA/3/2022/RP1305-22.pdf" TargetMode="External"/><Relationship Id="rId4898" Type="http://schemas.openxmlformats.org/officeDocument/2006/relationships/hyperlink" Target="http://www.iacip-gto.org.mx/IPO/SA/3/2022/RE1923-22.pdf" TargetMode="External"/><Relationship Id="rId34" Type="http://schemas.openxmlformats.org/officeDocument/2006/relationships/hyperlink" Target="http://www.iacip-gto.org.mx/IPO/SA/3/2022/RP30-22.pdf" TargetMode="External"/><Relationship Id="rId1602" Type="http://schemas.openxmlformats.org/officeDocument/2006/relationships/hyperlink" Target="http://www.iacip-gto.org.mx/IPO/SA/3/2022/AC847-22.pdf" TargetMode="External"/><Relationship Id="rId4758" Type="http://schemas.openxmlformats.org/officeDocument/2006/relationships/hyperlink" Target="http://www.iacip-gto.org.mx/IPO/SA/3/2022/AC1745-22.pdf" TargetMode="External"/><Relationship Id="rId4965" Type="http://schemas.openxmlformats.org/officeDocument/2006/relationships/hyperlink" Target="http://www.iacip-gto.org.mx/IPO/SA/3/2022/RE2154-22.pdf" TargetMode="External"/><Relationship Id="rId3567" Type="http://schemas.openxmlformats.org/officeDocument/2006/relationships/hyperlink" Target="http://www.iacip-gto.org.mx/IPO/SA/3/2022/RP1972-22.pdf" TargetMode="External"/><Relationship Id="rId3774" Type="http://schemas.openxmlformats.org/officeDocument/2006/relationships/hyperlink" Target="http://www.iacip-gto.org.mx/IPO/SA/3/2022/AC1821-22.pdf" TargetMode="External"/><Relationship Id="rId3981" Type="http://schemas.openxmlformats.org/officeDocument/2006/relationships/hyperlink" Target="http://www.iacip-gto.org.mx/IPO/SA/3/2022/RE1655-22.pdf" TargetMode="External"/><Relationship Id="rId4618" Type="http://schemas.openxmlformats.org/officeDocument/2006/relationships/hyperlink" Target="http://www.iacip-gto.org.mx/IPO/SA/3/2022/RP2203-22.pdf" TargetMode="External"/><Relationship Id="rId4825" Type="http://schemas.openxmlformats.org/officeDocument/2006/relationships/hyperlink" Target="http://www.iacip-gto.org.mx/IPO/SA/3/2022/AC1875-22.pdf" TargetMode="External"/><Relationship Id="rId488" Type="http://schemas.openxmlformats.org/officeDocument/2006/relationships/hyperlink" Target="http://www.iacip-gto.org.mx/IPO/SA/3/2022/RP434-22.pdf" TargetMode="External"/><Relationship Id="rId695" Type="http://schemas.openxmlformats.org/officeDocument/2006/relationships/hyperlink" Target="http://www.iacip-gto.org.mx/IPO/SA/3/2022/AC91-22.pdf" TargetMode="External"/><Relationship Id="rId2169" Type="http://schemas.openxmlformats.org/officeDocument/2006/relationships/hyperlink" Target="http://www.iacip-gto.org.mx/IPO/SA/3/2022/RP1653-22.pdf" TargetMode="External"/><Relationship Id="rId2376" Type="http://schemas.openxmlformats.org/officeDocument/2006/relationships/hyperlink" Target="http://www.iacip-gto.org.mx/IPO/SA/3/2022/RP1703-22.pdf" TargetMode="External"/><Relationship Id="rId2583" Type="http://schemas.openxmlformats.org/officeDocument/2006/relationships/hyperlink" Target="http://www.iacip-gto.org.mx/IPO/SA/3/2022/RP1807-22.pdf" TargetMode="External"/><Relationship Id="rId2790" Type="http://schemas.openxmlformats.org/officeDocument/2006/relationships/hyperlink" Target="http://www.iacip-gto.org.mx/IPO/SA/3/2022/AC1011-22.pdf" TargetMode="External"/><Relationship Id="rId3427" Type="http://schemas.openxmlformats.org/officeDocument/2006/relationships/hyperlink" Target="http://www.iacip-gto.org.mx/IPO/SA/3/2022/RE1169-22.pdf" TargetMode="External"/><Relationship Id="rId3634" Type="http://schemas.openxmlformats.org/officeDocument/2006/relationships/hyperlink" Target="http://www.iacip-gto.org.mx/IPO/SA/3/2022/RP2020-22.pdf" TargetMode="External"/><Relationship Id="rId3841" Type="http://schemas.openxmlformats.org/officeDocument/2006/relationships/hyperlink" Target="http://www.iacip-gto.org.mx/IPO/SA/3/2022/RE818-22.pdf" TargetMode="External"/><Relationship Id="rId348" Type="http://schemas.openxmlformats.org/officeDocument/2006/relationships/hyperlink" Target="http://www.iacip-gto.org.mx/IPO/SA/3/2022/RP350-22.pdf" TargetMode="External"/><Relationship Id="rId555" Type="http://schemas.openxmlformats.org/officeDocument/2006/relationships/hyperlink" Target="http://www.iacip-gto.org.mx/IPO/SA/3/2022/RP486-22.pdf" TargetMode="External"/><Relationship Id="rId762" Type="http://schemas.openxmlformats.org/officeDocument/2006/relationships/hyperlink" Target="http://www.iacip-gto.org.mx/IPO/SA/3/2022/AC04-22.pdf" TargetMode="External"/><Relationship Id="rId1185" Type="http://schemas.openxmlformats.org/officeDocument/2006/relationships/hyperlink" Target="http://www.iacip-gto.org.mx/IPO/SA/3/2022/RP930-22.pdf" TargetMode="External"/><Relationship Id="rId1392" Type="http://schemas.openxmlformats.org/officeDocument/2006/relationships/hyperlink" Target="http://www.iacip-gto.org.mx/IPO/SA/3/2022/RP1119-22.pdf" TargetMode="External"/><Relationship Id="rId2029" Type="http://schemas.openxmlformats.org/officeDocument/2006/relationships/hyperlink" Target="http://www.iacip-gto.org.mx/IPO/SA/3/2022/RP1550-22.pdf" TargetMode="External"/><Relationship Id="rId2236" Type="http://schemas.openxmlformats.org/officeDocument/2006/relationships/hyperlink" Target="http://www.iacip-gto.org.mx/IPO/SA/3/2022/RP1611-22.pdf" TargetMode="External"/><Relationship Id="rId2443" Type="http://schemas.openxmlformats.org/officeDocument/2006/relationships/hyperlink" Target="http://www.iacip-gto.org.mx/IPO/SA/3/2022/RP1695-22.pdf" TargetMode="External"/><Relationship Id="rId2650" Type="http://schemas.openxmlformats.org/officeDocument/2006/relationships/hyperlink" Target="http://www.iacip-gto.org.mx/IPO/SA/3/2022/RE376-22.pdf" TargetMode="External"/><Relationship Id="rId3701" Type="http://schemas.openxmlformats.org/officeDocument/2006/relationships/hyperlink" Target="http://www.iacip-gto.org.mx/IPO/SA/3/2022/RE1360-22.pdf" TargetMode="External"/><Relationship Id="rId208" Type="http://schemas.openxmlformats.org/officeDocument/2006/relationships/hyperlink" Target="http://www.iacip-gto.org.mx/IPO/SA/3/2022/RP223-22.pdf" TargetMode="External"/><Relationship Id="rId415" Type="http://schemas.openxmlformats.org/officeDocument/2006/relationships/hyperlink" Target="http://www.iacip-gto.org.mx/IPO/SA/3/2022/RP391-22.pdf" TargetMode="External"/><Relationship Id="rId622" Type="http://schemas.openxmlformats.org/officeDocument/2006/relationships/hyperlink" Target="http://www.iacip-gto.org.mx/IPO/SA/3/2022/RP574-22.pdf" TargetMode="External"/><Relationship Id="rId1045" Type="http://schemas.openxmlformats.org/officeDocument/2006/relationships/hyperlink" Target="http://www.iacip-gto.org.mx/IPO/SA/3/2022/RP912-22.pdf" TargetMode="External"/><Relationship Id="rId1252" Type="http://schemas.openxmlformats.org/officeDocument/2006/relationships/hyperlink" Target="http://www.iacip-gto.org.mx/IPO/SA/3/2022/RP997-22.pdf" TargetMode="External"/><Relationship Id="rId2303" Type="http://schemas.openxmlformats.org/officeDocument/2006/relationships/hyperlink" Target="http://www.iacip-gto.org.mx/IPO/SA/3/2022/RE388-22.pdf" TargetMode="External"/><Relationship Id="rId2510" Type="http://schemas.openxmlformats.org/officeDocument/2006/relationships/hyperlink" Target="http://www.iacip-gto.org.mx/IPO/SA/3/2022/RE512-22.pdf" TargetMode="External"/><Relationship Id="rId1112" Type="http://schemas.openxmlformats.org/officeDocument/2006/relationships/hyperlink" Target="http://www.iacip-gto.org.mx/IPO/SA/3/2022/RP926-22.pdf" TargetMode="External"/><Relationship Id="rId4268" Type="http://schemas.openxmlformats.org/officeDocument/2006/relationships/hyperlink" Target="http://www.iacip-gto.org.mx/IPO/SA/3/2022/RE896-22.pdf" TargetMode="External"/><Relationship Id="rId4475" Type="http://schemas.openxmlformats.org/officeDocument/2006/relationships/hyperlink" Target="http://www.iacip-gto.org.mx/IPO/SA/3/2022/AC1766-22.pdf" TargetMode="External"/><Relationship Id="rId3077" Type="http://schemas.openxmlformats.org/officeDocument/2006/relationships/hyperlink" Target="http://www.iacip-gto.org.mx/IPO/SA/3/2022/RP1901-22.pdf" TargetMode="External"/><Relationship Id="rId3284" Type="http://schemas.openxmlformats.org/officeDocument/2006/relationships/hyperlink" Target="http://www.iacip-gto.org.mx/IPO/SA/3/2022/RP735-22.pdf" TargetMode="External"/><Relationship Id="rId4128" Type="http://schemas.openxmlformats.org/officeDocument/2006/relationships/hyperlink" Target="http://www.iacip-gto.org.mx/IPO/SA/3/2022/AC1692-22.pdf" TargetMode="External"/><Relationship Id="rId4682" Type="http://schemas.openxmlformats.org/officeDocument/2006/relationships/hyperlink" Target="http://www.iacip-gto.org.mx/IPO/SA/3/2022/RP1986-22.pdf" TargetMode="External"/><Relationship Id="rId1929" Type="http://schemas.openxmlformats.org/officeDocument/2006/relationships/hyperlink" Target="http://www.iacip-gto.org.mx/IPO/SA/3/2022/RE174-22.pdf" TargetMode="External"/><Relationship Id="rId2093" Type="http://schemas.openxmlformats.org/officeDocument/2006/relationships/hyperlink" Target="http://www.iacip-gto.org.mx/IPO/SA/3/2022/RP1571-22.pdf" TargetMode="External"/><Relationship Id="rId3491" Type="http://schemas.openxmlformats.org/officeDocument/2006/relationships/hyperlink" Target="http://www.iacip-gto.org.mx/IPO/SA/3/2022/AC1159-22.pdf" TargetMode="External"/><Relationship Id="rId4335" Type="http://schemas.openxmlformats.org/officeDocument/2006/relationships/hyperlink" Target="http://www.iacip-gto.org.mx/IPO/SA/3/2022/AC1898-22.pdf" TargetMode="External"/><Relationship Id="rId4542" Type="http://schemas.openxmlformats.org/officeDocument/2006/relationships/hyperlink" Target="http://www.iacip-gto.org.mx/IPO/SA/3/2022/RE768-22.pdf" TargetMode="External"/><Relationship Id="rId3144" Type="http://schemas.openxmlformats.org/officeDocument/2006/relationships/hyperlink" Target="http://www.iacip-gto.org.mx/IPO/SA/3/2022/RE1020-22.pdf" TargetMode="External"/><Relationship Id="rId3351" Type="http://schemas.openxmlformats.org/officeDocument/2006/relationships/hyperlink" Target="http://www.iacip-gto.org.mx/IPO/SA/3/2022/AC1238-22.pdf" TargetMode="External"/><Relationship Id="rId4402" Type="http://schemas.openxmlformats.org/officeDocument/2006/relationships/hyperlink" Target="http://www.iacip-gto.org.mx/IPO/SA/3/2022/RP2195-22.pdf" TargetMode="External"/><Relationship Id="rId272" Type="http://schemas.openxmlformats.org/officeDocument/2006/relationships/hyperlink" Target="http://www.iacip-gto.org.mx/IPO/SA/3/2022/RP282-22.pdf" TargetMode="External"/><Relationship Id="rId2160" Type="http://schemas.openxmlformats.org/officeDocument/2006/relationships/hyperlink" Target="http://www.iacip-gto.org.mx/IPO/SA/3/2022/RP1432-22.pdf" TargetMode="External"/><Relationship Id="rId3004" Type="http://schemas.openxmlformats.org/officeDocument/2006/relationships/hyperlink" Target="http://www.iacip-gto.org.mx/IPO/SA/3/2022/AC895-22.pdf" TargetMode="External"/><Relationship Id="rId3211" Type="http://schemas.openxmlformats.org/officeDocument/2006/relationships/hyperlink" Target="http://www.iacip-gto.org.mx/IPO/SA/3/2022/RE1137-22.pdf" TargetMode="External"/><Relationship Id="rId132" Type="http://schemas.openxmlformats.org/officeDocument/2006/relationships/hyperlink" Target="http://www.iacip-gto.org.mx/IPO/SA/3/2022/RP110-22.pdf" TargetMode="External"/><Relationship Id="rId2020" Type="http://schemas.openxmlformats.org/officeDocument/2006/relationships/hyperlink" Target="http://www.iacip-gto.org.mx/IPO/SA/3/2022/RP1527-22.pdf" TargetMode="External"/><Relationship Id="rId1579" Type="http://schemas.openxmlformats.org/officeDocument/2006/relationships/hyperlink" Target="http://www.iacip-gto.org.mx/IPO/SA/3/2022/RE862-22.pdf" TargetMode="External"/><Relationship Id="rId2977" Type="http://schemas.openxmlformats.org/officeDocument/2006/relationships/hyperlink" Target="http://www.iacip-gto.org.mx/IPO/SA/3/2022/RP1837-22.pdf" TargetMode="External"/><Relationship Id="rId4192" Type="http://schemas.openxmlformats.org/officeDocument/2006/relationships/hyperlink" Target="http://www.iacip-gto.org.mx/IPO/SA/3/2022/RE1624-22.pdf" TargetMode="External"/><Relationship Id="rId5036" Type="http://schemas.openxmlformats.org/officeDocument/2006/relationships/hyperlink" Target="http://www.iacip-gto.org.mx/IPO/SA/3/2022/RE2216-22.pdf" TargetMode="External"/><Relationship Id="rId949" Type="http://schemas.openxmlformats.org/officeDocument/2006/relationships/hyperlink" Target="http://www.iacip-gto.org.mx/IPO/SA/3/2022/RP818-22.pdf" TargetMode="External"/><Relationship Id="rId1786" Type="http://schemas.openxmlformats.org/officeDocument/2006/relationships/hyperlink" Target="http://www.iacip-gto.org.mx/IPO/SA/3/2022/RP1283-22.pdf" TargetMode="External"/><Relationship Id="rId1993" Type="http://schemas.openxmlformats.org/officeDocument/2006/relationships/hyperlink" Target="http://www.iacip-gto.org.mx/IPO/SA/3/2022/RP1526-22.pdf" TargetMode="External"/><Relationship Id="rId2837" Type="http://schemas.openxmlformats.org/officeDocument/2006/relationships/hyperlink" Target="http://www.iacip-gto.org.mx/IPO/SA/3/2022/RP1849-22.pdf" TargetMode="External"/><Relationship Id="rId4052" Type="http://schemas.openxmlformats.org/officeDocument/2006/relationships/hyperlink" Target="http://www.iacip-gto.org.mx/IPO/SA/3/2022/AC1223-22.pdf" TargetMode="External"/><Relationship Id="rId5103" Type="http://schemas.openxmlformats.org/officeDocument/2006/relationships/hyperlink" Target="http://www.iacip-gto.org.mx/IPO/SA/3/2022/RP2205-22.pdf" TargetMode="External"/><Relationship Id="rId78" Type="http://schemas.openxmlformats.org/officeDocument/2006/relationships/hyperlink" Target="http://www.iacip-gto.org.mx/IPO/SA/3/2022/RP64-22.pdf" TargetMode="External"/><Relationship Id="rId809" Type="http://schemas.openxmlformats.org/officeDocument/2006/relationships/hyperlink" Target="http://www.iacip-gto.org.mx/IPO/SA/3/2022/RP731-22.pdf" TargetMode="External"/><Relationship Id="rId1439" Type="http://schemas.openxmlformats.org/officeDocument/2006/relationships/hyperlink" Target="http://www.iacip-gto.org.mx/IPO/SA/3/2022/RP1154-22.pdf" TargetMode="External"/><Relationship Id="rId1646" Type="http://schemas.openxmlformats.org/officeDocument/2006/relationships/hyperlink" Target="http://www.iacip-gto.org.mx/IPO/SA/3/2022/RP1239-22.pdf" TargetMode="External"/><Relationship Id="rId1853" Type="http://schemas.openxmlformats.org/officeDocument/2006/relationships/hyperlink" Target="http://www.iacip-gto.org.mx/IPO/SA/3/2022/RP1410-22.pdf" TargetMode="External"/><Relationship Id="rId2904" Type="http://schemas.openxmlformats.org/officeDocument/2006/relationships/hyperlink" Target="http://www.iacip-gto.org.mx/IPO/SA/3/2022/RE930-22.pdf" TargetMode="External"/><Relationship Id="rId1506" Type="http://schemas.openxmlformats.org/officeDocument/2006/relationships/hyperlink" Target="http://www.iacip-gto.org.mx/IPO/SA/3/2022/RP1101-22.pdf" TargetMode="External"/><Relationship Id="rId1713" Type="http://schemas.openxmlformats.org/officeDocument/2006/relationships/hyperlink" Target="http://www.iacip-gto.org.mx/IPO/SA/3/2022/AC133-22.pdf" TargetMode="External"/><Relationship Id="rId1920" Type="http://schemas.openxmlformats.org/officeDocument/2006/relationships/hyperlink" Target="http://www.iacip-gto.org.mx/IPO/SA/3/2022/AI1040-22.pdf" TargetMode="External"/><Relationship Id="rId4869" Type="http://schemas.openxmlformats.org/officeDocument/2006/relationships/hyperlink" Target="http://www.iacip-gto.org.mx/IPO/SA/3/2022/AC2110-22.pdf" TargetMode="External"/><Relationship Id="rId3678" Type="http://schemas.openxmlformats.org/officeDocument/2006/relationships/hyperlink" Target="http://www.iacip-gto.org.mx/IPO/SA/3/2022/RP1242-22.pdf" TargetMode="External"/><Relationship Id="rId3885" Type="http://schemas.openxmlformats.org/officeDocument/2006/relationships/hyperlink" Target="http://www.iacip-gto.org.mx/IPO/SA/3/2022/RE1524-22.pdf" TargetMode="External"/><Relationship Id="rId4729" Type="http://schemas.openxmlformats.org/officeDocument/2006/relationships/hyperlink" Target="http://www.iacip-gto.org.mx/IPO/SA/3/2022/AC1993-22.pdf" TargetMode="External"/><Relationship Id="rId4936" Type="http://schemas.openxmlformats.org/officeDocument/2006/relationships/hyperlink" Target="http://www.iacip-gto.org.mx/IPO/SA/3/2022/RE2169-22.pdf" TargetMode="External"/><Relationship Id="rId599" Type="http://schemas.openxmlformats.org/officeDocument/2006/relationships/hyperlink" Target="http://www.iacip-gto.org.mx/IPO/SA/3/2022/RP335-22.pdf" TargetMode="External"/><Relationship Id="rId2487" Type="http://schemas.openxmlformats.org/officeDocument/2006/relationships/hyperlink" Target="http://www.iacip-gto.org.mx/IPO/SA/3/2022/AC440-22.pdf" TargetMode="External"/><Relationship Id="rId2694" Type="http://schemas.openxmlformats.org/officeDocument/2006/relationships/hyperlink" Target="http://www.iacip-gto.org.mx/IPO/SA/3/2022/RE17-22.pdf" TargetMode="External"/><Relationship Id="rId3538" Type="http://schemas.openxmlformats.org/officeDocument/2006/relationships/hyperlink" Target="http://www.iacip-gto.org.mx/IPO/SA/3/2022/RE1736-22.pdf" TargetMode="External"/><Relationship Id="rId3745" Type="http://schemas.openxmlformats.org/officeDocument/2006/relationships/hyperlink" Target="http://www.iacip-gto.org.mx/IPO/SA/3/2022/RE1528-22.pdf" TargetMode="External"/><Relationship Id="rId459" Type="http://schemas.openxmlformats.org/officeDocument/2006/relationships/hyperlink" Target="http://www.iacip-gto.org.mx/IPO/SA/3/2022/RP422-22.pdf" TargetMode="External"/><Relationship Id="rId666" Type="http://schemas.openxmlformats.org/officeDocument/2006/relationships/hyperlink" Target="http://www.iacip-gto.org.mx/IPO/SA/3/2022/RP585-22.pdf" TargetMode="External"/><Relationship Id="rId873" Type="http://schemas.openxmlformats.org/officeDocument/2006/relationships/hyperlink" Target="http://www.iacip-gto.org.mx/IPO/SA/3/2022/AC30-22.pdf" TargetMode="External"/><Relationship Id="rId1089" Type="http://schemas.openxmlformats.org/officeDocument/2006/relationships/hyperlink" Target="http://www.iacip-gto.org.mx/IPO/SA/3/2022/RE675-22.pdf" TargetMode="External"/><Relationship Id="rId1296" Type="http://schemas.openxmlformats.org/officeDocument/2006/relationships/hyperlink" Target="http://www.iacip-gto.org.mx/IPO/SA/3/2022/RP1079-22.pdf" TargetMode="External"/><Relationship Id="rId2347" Type="http://schemas.openxmlformats.org/officeDocument/2006/relationships/hyperlink" Target="http://www.iacip-gto.org.mx/IPO/SA/3/2022/RE194-22.pdf" TargetMode="External"/><Relationship Id="rId2554" Type="http://schemas.openxmlformats.org/officeDocument/2006/relationships/hyperlink" Target="http://www.iacip-gto.org.mx/IPO/SA/3/2022/RE1518-22.pdf" TargetMode="External"/><Relationship Id="rId3952" Type="http://schemas.openxmlformats.org/officeDocument/2006/relationships/hyperlink" Target="http://www.iacip-gto.org.mx/IPO/SA/3/2022/AC1711-22.pdf" TargetMode="External"/><Relationship Id="rId319" Type="http://schemas.openxmlformats.org/officeDocument/2006/relationships/hyperlink" Target="http://www.iacip-gto.org.mx/IPO/SA/3/2022/RP317-22.pdf" TargetMode="External"/><Relationship Id="rId526" Type="http://schemas.openxmlformats.org/officeDocument/2006/relationships/hyperlink" Target="http://www.iacip-gto.org.mx/IPO/SA/3/2022/AC12-22.pdf" TargetMode="External"/><Relationship Id="rId1156" Type="http://schemas.openxmlformats.org/officeDocument/2006/relationships/hyperlink" Target="http://www.iacip-gto.org.mx/IPO/SA/3/2022/AC301-22.pdf" TargetMode="External"/><Relationship Id="rId1363" Type="http://schemas.openxmlformats.org/officeDocument/2006/relationships/hyperlink" Target="http://www.iacip-gto.org.mx/IPO/SA/3/2022/RP1065-22.pdf" TargetMode="External"/><Relationship Id="rId2207" Type="http://schemas.openxmlformats.org/officeDocument/2006/relationships/hyperlink" Target="http://www.iacip-gto.org.mx/IPO/SA/3/2022/RE1344-22.pdf" TargetMode="External"/><Relationship Id="rId2761" Type="http://schemas.openxmlformats.org/officeDocument/2006/relationships/hyperlink" Target="http://www.iacip-gto.org.mx/IPO/SA/3/2022/RE791-22.pdf" TargetMode="External"/><Relationship Id="rId3605" Type="http://schemas.openxmlformats.org/officeDocument/2006/relationships/hyperlink" Target="http://www.iacip-gto.org.mx/IPO/SA/3/2022/RP1998-22.pdf" TargetMode="External"/><Relationship Id="rId3812" Type="http://schemas.openxmlformats.org/officeDocument/2006/relationships/hyperlink" Target="http://www.iacip-gto.org.mx/IPO/SA/3/2022/RP2026-22.pdf" TargetMode="External"/><Relationship Id="rId733" Type="http://schemas.openxmlformats.org/officeDocument/2006/relationships/hyperlink" Target="http://www.iacip-gto.org.mx/IPO/SA/3/2022/RP651-22.pdf" TargetMode="External"/><Relationship Id="rId940" Type="http://schemas.openxmlformats.org/officeDocument/2006/relationships/hyperlink" Target="http://www.iacip-gto.org.mx/IPO/SA/3/2022/RP681-22.pdf" TargetMode="External"/><Relationship Id="rId1016" Type="http://schemas.openxmlformats.org/officeDocument/2006/relationships/hyperlink" Target="http://www.iacip-gto.org.mx/IPO/SA/3/2022/RP884-22.pdf" TargetMode="External"/><Relationship Id="rId1570" Type="http://schemas.openxmlformats.org/officeDocument/2006/relationships/hyperlink" Target="http://www.iacip-gto.org.mx/IPO/SA/3/2022/RE854-22.pdf" TargetMode="External"/><Relationship Id="rId2414" Type="http://schemas.openxmlformats.org/officeDocument/2006/relationships/hyperlink" Target="http://www.iacip-gto.org.mx/IPO/SA/3/2022/RE420-22.pdf" TargetMode="External"/><Relationship Id="rId2621" Type="http://schemas.openxmlformats.org/officeDocument/2006/relationships/hyperlink" Target="http://www.iacip-gto.org.mx/IPO/SA/3/2022/RP1738-22.pdf" TargetMode="External"/><Relationship Id="rId800" Type="http://schemas.openxmlformats.org/officeDocument/2006/relationships/hyperlink" Target="http://www.iacip-gto.org.mx/IPO/SA/3/2022/RP720-22.pdf" TargetMode="External"/><Relationship Id="rId1223" Type="http://schemas.openxmlformats.org/officeDocument/2006/relationships/hyperlink" Target="http://www.iacip-gto.org.mx/IPO/SA/3/2022/RP1031-22.pdf" TargetMode="External"/><Relationship Id="rId1430" Type="http://schemas.openxmlformats.org/officeDocument/2006/relationships/hyperlink" Target="http://www.iacip-gto.org.mx/IPO/SA/3/2022/RP1116-22.pdf" TargetMode="External"/><Relationship Id="rId4379" Type="http://schemas.openxmlformats.org/officeDocument/2006/relationships/hyperlink" Target="http://www.iacip-gto.org.mx/IPO/SA/3/2022/RP2139-22.pdf" TargetMode="External"/><Relationship Id="rId4586" Type="http://schemas.openxmlformats.org/officeDocument/2006/relationships/hyperlink" Target="http://www.iacip-gto.org.mx/IPO/SA/3/2022/RE1922-22.pdf" TargetMode="External"/><Relationship Id="rId4793" Type="http://schemas.openxmlformats.org/officeDocument/2006/relationships/hyperlink" Target="http://www.iacip-gto.org.mx/IPO/SA/3/2022/RE2074-22.pdf" TargetMode="External"/><Relationship Id="rId3188" Type="http://schemas.openxmlformats.org/officeDocument/2006/relationships/hyperlink" Target="http://www.iacip-gto.org.mx/IPO/SA/3/2022/RE1130-22.pdf" TargetMode="External"/><Relationship Id="rId3395" Type="http://schemas.openxmlformats.org/officeDocument/2006/relationships/hyperlink" Target="http://www.iacip-gto.org.mx/IPO/SA/3/2022/AC1333-22.pdf" TargetMode="External"/><Relationship Id="rId4239" Type="http://schemas.openxmlformats.org/officeDocument/2006/relationships/hyperlink" Target="http://www.iacip-gto.org.mx/IPO/SA/3/2022/RP2113-22.pdf" TargetMode="External"/><Relationship Id="rId4446" Type="http://schemas.openxmlformats.org/officeDocument/2006/relationships/hyperlink" Target="http://www.iacip-gto.org.mx/IPO/SA/3/2022/RE644-22.pdf" TargetMode="External"/><Relationship Id="rId4653" Type="http://schemas.openxmlformats.org/officeDocument/2006/relationships/hyperlink" Target="http://www.iacip-gto.org.mx/IPO/SA/3/2022/RE992-22.pdf" TargetMode="External"/><Relationship Id="rId4860" Type="http://schemas.openxmlformats.org/officeDocument/2006/relationships/hyperlink" Target="http://www.iacip-gto.org.mx/IPO/SA/3/2022/RE2100-22.pdf" TargetMode="External"/><Relationship Id="rId3048" Type="http://schemas.openxmlformats.org/officeDocument/2006/relationships/hyperlink" Target="http://www.iacip-gto.org.mx/IPO/SA/3/2022/RE1039-22.pdf" TargetMode="External"/><Relationship Id="rId3255" Type="http://schemas.openxmlformats.org/officeDocument/2006/relationships/hyperlink" Target="http://www.iacip-gto.org.mx/IPO/SA/3/2022/RP1938-22.pdf" TargetMode="External"/><Relationship Id="rId3462" Type="http://schemas.openxmlformats.org/officeDocument/2006/relationships/hyperlink" Target="http://www.iacip-gto.org.mx/IPO/SA/3/2022/RE723-22.pdf" TargetMode="External"/><Relationship Id="rId4306" Type="http://schemas.openxmlformats.org/officeDocument/2006/relationships/hyperlink" Target="http://www.iacip-gto.org.mx/IPO/SA/3/2022/AC1839-22.pdf" TargetMode="External"/><Relationship Id="rId4513" Type="http://schemas.openxmlformats.org/officeDocument/2006/relationships/hyperlink" Target="http://www.iacip-gto.org.mx/IPO/SA/3/2022/AC21-22.pdf" TargetMode="External"/><Relationship Id="rId4720" Type="http://schemas.openxmlformats.org/officeDocument/2006/relationships/hyperlink" Target="http://www.iacip-gto.org.mx/IPO/SA/3/2022/RE1994-22.pdf" TargetMode="External"/><Relationship Id="rId176" Type="http://schemas.openxmlformats.org/officeDocument/2006/relationships/hyperlink" Target="http://www.iacip-gto.org.mx/IPO/SA/3/2022/RP228-22.pdf" TargetMode="External"/><Relationship Id="rId383" Type="http://schemas.openxmlformats.org/officeDocument/2006/relationships/hyperlink" Target="http://www.iacip-gto.org.mx/IPO/SA/3/2022/RP152-22.pdf" TargetMode="External"/><Relationship Id="rId590" Type="http://schemas.openxmlformats.org/officeDocument/2006/relationships/hyperlink" Target="http://www.iacip-gto.org.mx/IPO/SA/3/2022/RP525-22.pdf" TargetMode="External"/><Relationship Id="rId2064" Type="http://schemas.openxmlformats.org/officeDocument/2006/relationships/hyperlink" Target="http://www.iacip-gto.org.mx/IPO/SA/3/2022/RP1564-22.pdf" TargetMode="External"/><Relationship Id="rId2271" Type="http://schemas.openxmlformats.org/officeDocument/2006/relationships/hyperlink" Target="http://www.iacip-gto.org.mx/IPO/SA/3/2022/RP1649-22.pdf" TargetMode="External"/><Relationship Id="rId3115" Type="http://schemas.openxmlformats.org/officeDocument/2006/relationships/hyperlink" Target="http://www.iacip-gto.org.mx/IPO/SA/3/2022/RP1910-22.pdf" TargetMode="External"/><Relationship Id="rId3322" Type="http://schemas.openxmlformats.org/officeDocument/2006/relationships/hyperlink" Target="http://www.iacip-gto.org.mx/IPO/SA/3/2022/RE1192-22.pdf" TargetMode="External"/><Relationship Id="rId243" Type="http://schemas.openxmlformats.org/officeDocument/2006/relationships/hyperlink" Target="http://www.iacip-gto.org.mx/IPO/SA/3/2022/RP229-22.pdf" TargetMode="External"/><Relationship Id="rId450" Type="http://schemas.openxmlformats.org/officeDocument/2006/relationships/hyperlink" Target="http://www.iacip-gto.org.mx/IPO/SA/3/2022/RP404-22.pdf" TargetMode="External"/><Relationship Id="rId1080" Type="http://schemas.openxmlformats.org/officeDocument/2006/relationships/hyperlink" Target="http://www.iacip-gto.org.mx/IPO/SA/3/2022/AC411-22.pdf" TargetMode="External"/><Relationship Id="rId2131" Type="http://schemas.openxmlformats.org/officeDocument/2006/relationships/hyperlink" Target="http://www.iacip-gto.org.mx/IPO/SA/3/2022/RE180-22.pdf" TargetMode="External"/><Relationship Id="rId103" Type="http://schemas.openxmlformats.org/officeDocument/2006/relationships/hyperlink" Target="http://www.iacip-gto.org.mx/IPO/SA/3/2022/RP07-22.pdf" TargetMode="External"/><Relationship Id="rId310" Type="http://schemas.openxmlformats.org/officeDocument/2006/relationships/hyperlink" Target="http://www.iacip-gto.org.mx/IPO/SA/3/2022/RP308-22.pdf" TargetMode="External"/><Relationship Id="rId4096" Type="http://schemas.openxmlformats.org/officeDocument/2006/relationships/hyperlink" Target="http://www.iacip-gto.org.mx/IPO/SA/3/2022/RE1633-22.pdf" TargetMode="External"/><Relationship Id="rId1897" Type="http://schemas.openxmlformats.org/officeDocument/2006/relationships/hyperlink" Target="http://www.iacip-gto.org.mx/IPO/SA/3/2022/RP1504-22.pdf" TargetMode="External"/><Relationship Id="rId2948" Type="http://schemas.openxmlformats.org/officeDocument/2006/relationships/hyperlink" Target="http://www.iacip-gto.org.mx/IPO/SA/3/2022/RP1819-22.pdf" TargetMode="External"/><Relationship Id="rId1757" Type="http://schemas.openxmlformats.org/officeDocument/2006/relationships/hyperlink" Target="http://www.iacip-gto.org.mx/IPO/SA/3/2022/RP1333-22.pdf" TargetMode="External"/><Relationship Id="rId1964" Type="http://schemas.openxmlformats.org/officeDocument/2006/relationships/hyperlink" Target="http://www.iacip-gto.org.mx/IPO/SA/3/2022/RP1476-22.pdf" TargetMode="External"/><Relationship Id="rId2808" Type="http://schemas.openxmlformats.org/officeDocument/2006/relationships/hyperlink" Target="http://www.iacip-gto.org.mx/IPO/SA/3/2022/AC704-22.pdf" TargetMode="External"/><Relationship Id="rId4163" Type="http://schemas.openxmlformats.org/officeDocument/2006/relationships/hyperlink" Target="http://www.iacip-gto.org.mx/IPO/SA/3/2022/RE1816-22.pdf" TargetMode="External"/><Relationship Id="rId4370" Type="http://schemas.openxmlformats.org/officeDocument/2006/relationships/hyperlink" Target="http://www.iacip-gto.org.mx/IPO/SA/3/2022/RP2178-22.pdf" TargetMode="External"/><Relationship Id="rId5007" Type="http://schemas.openxmlformats.org/officeDocument/2006/relationships/hyperlink" Target="http://www.iacip-gto.org.mx/IPO/SA/3/2022/AC2172-22.pdf" TargetMode="External"/><Relationship Id="rId49" Type="http://schemas.openxmlformats.org/officeDocument/2006/relationships/hyperlink" Target="http://www.iacip-gto.org.mx/IPO/SA/3/2022/RP180-22.pdf" TargetMode="External"/><Relationship Id="rId1617" Type="http://schemas.openxmlformats.org/officeDocument/2006/relationships/hyperlink" Target="http://www.iacip-gto.org.mx/IPO/SA/3/2022/RP860-22.pdf" TargetMode="External"/><Relationship Id="rId1824" Type="http://schemas.openxmlformats.org/officeDocument/2006/relationships/hyperlink" Target="http://www.iacip-gto.org.mx/IPO/SA/3/2022/AC747-22.pdf" TargetMode="External"/><Relationship Id="rId4023" Type="http://schemas.openxmlformats.org/officeDocument/2006/relationships/hyperlink" Target="http://www.iacip-gto.org.mx/IPO/SA/3/2022/RP2119-22.pdf" TargetMode="External"/><Relationship Id="rId4230" Type="http://schemas.openxmlformats.org/officeDocument/2006/relationships/hyperlink" Target="http://www.iacip-gto.org.mx/IPO/SA/3/2022/RP2067-22.pdf" TargetMode="External"/><Relationship Id="rId3789" Type="http://schemas.openxmlformats.org/officeDocument/2006/relationships/hyperlink" Target="http://www.iacip-gto.org.mx/IPO/SA/3/2022/RP2027-22.pdf" TargetMode="External"/><Relationship Id="rId2598" Type="http://schemas.openxmlformats.org/officeDocument/2006/relationships/hyperlink" Target="http://www.iacip-gto.org.mx/IPO/SA/3/2022/RP1741-22.pdf" TargetMode="External"/><Relationship Id="rId3996" Type="http://schemas.openxmlformats.org/officeDocument/2006/relationships/hyperlink" Target="http://www.iacip-gto.org.mx/IPO/SA/3/2022/RE1804-22.pdf" TargetMode="External"/><Relationship Id="rId3649" Type="http://schemas.openxmlformats.org/officeDocument/2006/relationships/hyperlink" Target="http://www.iacip-gto.org.mx/IPO/SA/3/2022/RE713-22.pdf" TargetMode="External"/><Relationship Id="rId3856" Type="http://schemas.openxmlformats.org/officeDocument/2006/relationships/hyperlink" Target="http://www.iacip-gto.org.mx/IPO/SA/3/2022/AC1188-22.pdf" TargetMode="External"/><Relationship Id="rId4907" Type="http://schemas.openxmlformats.org/officeDocument/2006/relationships/hyperlink" Target="http://www.iacip-gto.org.mx/IPO/SA/3/2022/AC2088-22.pdf" TargetMode="External"/><Relationship Id="rId5071" Type="http://schemas.openxmlformats.org/officeDocument/2006/relationships/hyperlink" Target="http://www.iacip-gto.org.mx/IPO/SA/3/2022/RE214-22.pdf" TargetMode="External"/><Relationship Id="rId777" Type="http://schemas.openxmlformats.org/officeDocument/2006/relationships/hyperlink" Target="http://www.iacip-gto.org.mx/IPO/SA/3/2022/RP696-22.pdf" TargetMode="External"/><Relationship Id="rId984" Type="http://schemas.openxmlformats.org/officeDocument/2006/relationships/hyperlink" Target="http://www.iacip-gto.org.mx/IPO/SA/3/2022/RP855-22.pdf" TargetMode="External"/><Relationship Id="rId2458" Type="http://schemas.openxmlformats.org/officeDocument/2006/relationships/hyperlink" Target="http://www.iacip-gto.org.mx/IPO/SA/3/2022/RP1699-22.pdf" TargetMode="External"/><Relationship Id="rId2665" Type="http://schemas.openxmlformats.org/officeDocument/2006/relationships/hyperlink" Target="http://www.iacip-gto.org.mx/IPO/SA/3/2022/AC551-22.pdf" TargetMode="External"/><Relationship Id="rId2872" Type="http://schemas.openxmlformats.org/officeDocument/2006/relationships/hyperlink" Target="http://www.iacip-gto.org.mx/IPO/SA/3/2022/AC759-22.pdf" TargetMode="External"/><Relationship Id="rId3509" Type="http://schemas.openxmlformats.org/officeDocument/2006/relationships/hyperlink" Target="http://www.iacip-gto.org.mx/IPO/SA/3/2022/AC1351-22.pdf" TargetMode="External"/><Relationship Id="rId3716" Type="http://schemas.openxmlformats.org/officeDocument/2006/relationships/hyperlink" Target="http://www.iacip-gto.org.mx/IPO/SA/3/2022/AC1404-22.pdf" TargetMode="External"/><Relationship Id="rId3923" Type="http://schemas.openxmlformats.org/officeDocument/2006/relationships/hyperlink" Target="http://www.iacip-gto.org.mx/IPO/SA/3/2022/RP1642-22.pdf" TargetMode="External"/><Relationship Id="rId637" Type="http://schemas.openxmlformats.org/officeDocument/2006/relationships/hyperlink" Target="http://www.iacip-gto.org.mx/IPO/SA/3/2022/RP554-22.pdf" TargetMode="External"/><Relationship Id="rId844" Type="http://schemas.openxmlformats.org/officeDocument/2006/relationships/hyperlink" Target="http://www.iacip-gto.org.mx/IPO/SA/3/2022/RP800-22.pdf" TargetMode="External"/><Relationship Id="rId1267" Type="http://schemas.openxmlformats.org/officeDocument/2006/relationships/hyperlink" Target="http://www.iacip-gto.org.mx/IPO/SA/3/2022/RP1043-22.pdf" TargetMode="External"/><Relationship Id="rId1474" Type="http://schemas.openxmlformats.org/officeDocument/2006/relationships/hyperlink" Target="http://www.iacip-gto.org.mx/IPO/SA/3/2022/RP1169-22.pdf" TargetMode="External"/><Relationship Id="rId1681" Type="http://schemas.openxmlformats.org/officeDocument/2006/relationships/hyperlink" Target="http://www.iacip-gto.org.mx/IPO/SA/3/2022/RP1056-22.pdf" TargetMode="External"/><Relationship Id="rId2318" Type="http://schemas.openxmlformats.org/officeDocument/2006/relationships/hyperlink" Target="http://www.iacip-gto.org.mx/IPO/SA/3/2022/AC1243-22.pdf" TargetMode="External"/><Relationship Id="rId2525" Type="http://schemas.openxmlformats.org/officeDocument/2006/relationships/hyperlink" Target="http://www.iacip-gto.org.mx/IPO/SA/3/2022/AC1036-22.pdf" TargetMode="External"/><Relationship Id="rId2732" Type="http://schemas.openxmlformats.org/officeDocument/2006/relationships/hyperlink" Target="http://www.iacip-gto.org.mx/IPO/SA/3/2022/AC596-22.pdf" TargetMode="External"/><Relationship Id="rId704" Type="http://schemas.openxmlformats.org/officeDocument/2006/relationships/hyperlink" Target="http://www.iacip-gto.org.mx/IPO/SA/3/2022/RP646-22.pdf" TargetMode="External"/><Relationship Id="rId911" Type="http://schemas.openxmlformats.org/officeDocument/2006/relationships/hyperlink" Target="http://www.iacip-gto.org.mx/IPO/SA/3/2022/RP735-22.pdf" TargetMode="External"/><Relationship Id="rId1127" Type="http://schemas.openxmlformats.org/officeDocument/2006/relationships/hyperlink" Target="http://www.iacip-gto.org.mx/IPO/SA/3/2022/RP955-22.pdf" TargetMode="External"/><Relationship Id="rId1334" Type="http://schemas.openxmlformats.org/officeDocument/2006/relationships/hyperlink" Target="http://www.iacip-gto.org.mx/IPO/SA/3/2022/AC354-22.pdf" TargetMode="External"/><Relationship Id="rId1541" Type="http://schemas.openxmlformats.org/officeDocument/2006/relationships/hyperlink" Target="http://www.iacip-gto.org.mx/IPO/SA/3/2022/RE562-22.pdf" TargetMode="External"/><Relationship Id="rId4697" Type="http://schemas.openxmlformats.org/officeDocument/2006/relationships/hyperlink" Target="http://www.iacip-gto.org.mx/IPO/SA/3/2022/RE2028-22.pdf" TargetMode="External"/><Relationship Id="rId40" Type="http://schemas.openxmlformats.org/officeDocument/2006/relationships/hyperlink" Target="http://www.iacip-gto.org.mx/IPO/SA/3/2022/RP122-22.pdf" TargetMode="External"/><Relationship Id="rId1401" Type="http://schemas.openxmlformats.org/officeDocument/2006/relationships/hyperlink" Target="http://www.iacip-gto.org.mx/IPO/SA/3/2022/RP1133-22.pdf" TargetMode="External"/><Relationship Id="rId3299" Type="http://schemas.openxmlformats.org/officeDocument/2006/relationships/hyperlink" Target="http://www.iacip-gto.org.mx/IPO/SA/3/2022/RE1153-22.pdf" TargetMode="External"/><Relationship Id="rId4557" Type="http://schemas.openxmlformats.org/officeDocument/2006/relationships/hyperlink" Target="http://www.iacip-gto.org.mx/IPO/SA/3/2022/AC1422-22.pdf" TargetMode="External"/><Relationship Id="rId4764" Type="http://schemas.openxmlformats.org/officeDocument/2006/relationships/hyperlink" Target="http://www.iacip-gto.org.mx/IPO/SA/3/2022/AC1935-22.pdf" TargetMode="External"/><Relationship Id="rId3159" Type="http://schemas.openxmlformats.org/officeDocument/2006/relationships/hyperlink" Target="http://www.iacip-gto.org.mx/IPO/SA/3/2022/AC1044-22.pdf" TargetMode="External"/><Relationship Id="rId3366" Type="http://schemas.openxmlformats.org/officeDocument/2006/relationships/hyperlink" Target="http://www.iacip-gto.org.mx/IPO/SA/3/2022/RE1270-22.pdf" TargetMode="External"/><Relationship Id="rId3573" Type="http://schemas.openxmlformats.org/officeDocument/2006/relationships/hyperlink" Target="http://www.iacip-gto.org.mx/IPO/SA/3/2022/RP1930-22.pdf" TargetMode="External"/><Relationship Id="rId4417" Type="http://schemas.openxmlformats.org/officeDocument/2006/relationships/hyperlink" Target="http://www.iacip-gto.org.mx/IPO/SA/3/2022/AC469-22.pdf" TargetMode="External"/><Relationship Id="rId4971" Type="http://schemas.openxmlformats.org/officeDocument/2006/relationships/hyperlink" Target="http://www.iacip-gto.org.mx/IPO/SA/3/2022/RE2174-22.pdf" TargetMode="External"/><Relationship Id="rId287" Type="http://schemas.openxmlformats.org/officeDocument/2006/relationships/hyperlink" Target="http://www.iacip-gto.org.mx/IPO/SA/3/2022/RP285-22.pdf" TargetMode="External"/><Relationship Id="rId494" Type="http://schemas.openxmlformats.org/officeDocument/2006/relationships/hyperlink" Target="http://www.iacip-gto.org.mx/IPO/SA/3/2022/RP442-22.pdf" TargetMode="External"/><Relationship Id="rId2175" Type="http://schemas.openxmlformats.org/officeDocument/2006/relationships/hyperlink" Target="http://www.iacip-gto.org.mx/IPO/SA/3/2022/AI232-22.pdf" TargetMode="External"/><Relationship Id="rId2382" Type="http://schemas.openxmlformats.org/officeDocument/2006/relationships/hyperlink" Target="http://www.iacip-gto.org.mx/IPO/SA/3/2022/RP1659-22.pdf" TargetMode="External"/><Relationship Id="rId3019" Type="http://schemas.openxmlformats.org/officeDocument/2006/relationships/hyperlink" Target="http://www.iacip-gto.org.mx/IPO/SA/3/2022/RE955-22.pdf" TargetMode="External"/><Relationship Id="rId3226" Type="http://schemas.openxmlformats.org/officeDocument/2006/relationships/hyperlink" Target="http://www.iacip-gto.org.mx/IPO/SA/3/2022/RP1915-22.pdf" TargetMode="External"/><Relationship Id="rId3780" Type="http://schemas.openxmlformats.org/officeDocument/2006/relationships/hyperlink" Target="http://www.iacip-gto.org.mx/IPO/SA/3/2022/AC1278-22.pdf" TargetMode="External"/><Relationship Id="rId4624" Type="http://schemas.openxmlformats.org/officeDocument/2006/relationships/hyperlink" Target="http://www.iacip-gto.org.mx/IPO/SA/3/2022/RP2218-22.pdf" TargetMode="External"/><Relationship Id="rId4831" Type="http://schemas.openxmlformats.org/officeDocument/2006/relationships/hyperlink" Target="http://www.iacip-gto.org.mx/IPO/SA/3/2022/AC2010-22.pdf" TargetMode="External"/><Relationship Id="rId147" Type="http://schemas.openxmlformats.org/officeDocument/2006/relationships/hyperlink" Target="http://www.iacip-gto.org.mx/IPO/SA/3/2022/RP144-22.pdf" TargetMode="External"/><Relationship Id="rId354" Type="http://schemas.openxmlformats.org/officeDocument/2006/relationships/hyperlink" Target="http://www.iacip-gto.org.mx/IPO/SA/3/2022/RP357-22.pdf" TargetMode="External"/><Relationship Id="rId1191" Type="http://schemas.openxmlformats.org/officeDocument/2006/relationships/hyperlink" Target="http://www.iacip-gto.org.mx/IPO/SA/3/2022/RP976-22.pdf" TargetMode="External"/><Relationship Id="rId2035" Type="http://schemas.openxmlformats.org/officeDocument/2006/relationships/hyperlink" Target="http://www.iacip-gto.org.mx/IPO/SA/3/2022/RP1396-22.pdf" TargetMode="External"/><Relationship Id="rId3433" Type="http://schemas.openxmlformats.org/officeDocument/2006/relationships/hyperlink" Target="http://www.iacip-gto.org.mx/IPO/SA/3/2022/RE1286-22.pdf" TargetMode="External"/><Relationship Id="rId3640" Type="http://schemas.openxmlformats.org/officeDocument/2006/relationships/hyperlink" Target="http://www.iacip-gto.org.mx/IPO/SA/3/2022/RP2053-22.pdf" TargetMode="External"/><Relationship Id="rId561" Type="http://schemas.openxmlformats.org/officeDocument/2006/relationships/hyperlink" Target="http://www.iacip-gto.org.mx/IPO/SA/3/2022/RP492-22.pdf" TargetMode="External"/><Relationship Id="rId2242" Type="http://schemas.openxmlformats.org/officeDocument/2006/relationships/hyperlink" Target="http://www.iacip-gto.org.mx/IPO/SA/3/2022/RP1622-22.pdf" TargetMode="External"/><Relationship Id="rId3500" Type="http://schemas.openxmlformats.org/officeDocument/2006/relationships/hyperlink" Target="http://www.iacip-gto.org.mx/IPO/SA/3/2022/RE1303-22.pdf" TargetMode="External"/><Relationship Id="rId214" Type="http://schemas.openxmlformats.org/officeDocument/2006/relationships/hyperlink" Target="http://www.iacip-gto.org.mx/IPO/SA/3/2022/RP359-22.pdf" TargetMode="External"/><Relationship Id="rId421" Type="http://schemas.openxmlformats.org/officeDocument/2006/relationships/hyperlink" Target="http://www.iacip-gto.org.mx/IPO/SA/3/2022/RP397-22.pdf" TargetMode="External"/><Relationship Id="rId1051" Type="http://schemas.openxmlformats.org/officeDocument/2006/relationships/hyperlink" Target="http://www.iacip-gto.org.mx/IPO/SA/3/2022/RP919-22.pdf" TargetMode="External"/><Relationship Id="rId2102" Type="http://schemas.openxmlformats.org/officeDocument/2006/relationships/hyperlink" Target="http://www.iacip-gto.org.mx/IPO/SA/3/2022/AI1327-22.pdf" TargetMode="External"/><Relationship Id="rId1868" Type="http://schemas.openxmlformats.org/officeDocument/2006/relationships/hyperlink" Target="http://www.iacip-gto.org.mx/IPO/SA/3/2022/RP1427-22.pdf" TargetMode="External"/><Relationship Id="rId4067" Type="http://schemas.openxmlformats.org/officeDocument/2006/relationships/hyperlink" Target="http://www.iacip-gto.org.mx/IPO/SA/3/2022/RP1347-22.pdf" TargetMode="External"/><Relationship Id="rId4274" Type="http://schemas.openxmlformats.org/officeDocument/2006/relationships/hyperlink" Target="http://www.iacip-gto.org.mx/IPO/SA/3/2022/RE1133-22.pdf" TargetMode="External"/><Relationship Id="rId4481" Type="http://schemas.openxmlformats.org/officeDocument/2006/relationships/hyperlink" Target="http://www.iacip-gto.org.mx/IPO/SA/3/2022/AC1820-22.pdf" TargetMode="External"/><Relationship Id="rId5118" Type="http://schemas.openxmlformats.org/officeDocument/2006/relationships/hyperlink" Target="http://www.iacip-gto.org.mx/IPO/SA/3/2022/AC2133-22.pdf" TargetMode="External"/><Relationship Id="rId2919" Type="http://schemas.openxmlformats.org/officeDocument/2006/relationships/hyperlink" Target="http://www.iacip-gto.org.mx/IPO/SA/3/2022/RE1086-22.pdf" TargetMode="External"/><Relationship Id="rId3083" Type="http://schemas.openxmlformats.org/officeDocument/2006/relationships/hyperlink" Target="http://www.iacip-gto.org.mx/IPO/SA/3/2022/RP1709-22.pdf" TargetMode="External"/><Relationship Id="rId3290" Type="http://schemas.openxmlformats.org/officeDocument/2006/relationships/hyperlink" Target="http://www.iacip-gto.org.mx/IPO/SA/3/2022/RE1093-22.pdf" TargetMode="External"/><Relationship Id="rId4134" Type="http://schemas.openxmlformats.org/officeDocument/2006/relationships/hyperlink" Target="http://www.iacip-gto.org.mx/IPO/SA/3/2022/RE1714-22.pdf" TargetMode="External"/><Relationship Id="rId4341" Type="http://schemas.openxmlformats.org/officeDocument/2006/relationships/hyperlink" Target="http://www.iacip-gto.org.mx/IPO/SA/3/2022/RE1905-22.pdf" TargetMode="External"/><Relationship Id="rId1728" Type="http://schemas.openxmlformats.org/officeDocument/2006/relationships/hyperlink" Target="http://www.iacip-gto.org.mx/IPO/SA/3/2022/RP1281-22.pdf" TargetMode="External"/><Relationship Id="rId1935" Type="http://schemas.openxmlformats.org/officeDocument/2006/relationships/hyperlink" Target="http://www.iacip-gto.org.mx/IPO/SA/3/2022/RE495-22.pdf" TargetMode="External"/><Relationship Id="rId3150" Type="http://schemas.openxmlformats.org/officeDocument/2006/relationships/hyperlink" Target="http://www.iacip-gto.org.mx/IPO/SA/3/2022/RE1035-22.pdf" TargetMode="External"/><Relationship Id="rId4201" Type="http://schemas.openxmlformats.org/officeDocument/2006/relationships/hyperlink" Target="http://www.iacip-gto.org.mx/IPO/SA/3/2022/RE1791-22.pdf" TargetMode="External"/><Relationship Id="rId3010" Type="http://schemas.openxmlformats.org/officeDocument/2006/relationships/hyperlink" Target="http://www.iacip-gto.org.mx/IPO/SA/3/2022/AC932-22.pdf" TargetMode="External"/><Relationship Id="rId3967" Type="http://schemas.openxmlformats.org/officeDocument/2006/relationships/hyperlink" Target="http://www.iacip-gto.org.mx/IPO/SA/3/2022/RE1864-22.pdf" TargetMode="External"/><Relationship Id="rId4" Type="http://schemas.openxmlformats.org/officeDocument/2006/relationships/hyperlink" Target="http://www.iacip-gto.org.mx/IPO/SA/3/2022/RP17-22.pdf" TargetMode="External"/><Relationship Id="rId888" Type="http://schemas.openxmlformats.org/officeDocument/2006/relationships/hyperlink" Target="http://www.iacip-gto.org.mx/IPO/SA/3/2022/RE347-22.pdf" TargetMode="External"/><Relationship Id="rId2569" Type="http://schemas.openxmlformats.org/officeDocument/2006/relationships/hyperlink" Target="http://www.iacip-gto.org.mx/IPO/SA/3/2022/AC1247-22.pdf" TargetMode="External"/><Relationship Id="rId2776" Type="http://schemas.openxmlformats.org/officeDocument/2006/relationships/hyperlink" Target="http://www.iacip-gto.org.mx/IPO/SA/3/2022/AC875-22.pdf" TargetMode="External"/><Relationship Id="rId2983" Type="http://schemas.openxmlformats.org/officeDocument/2006/relationships/hyperlink" Target="http://www.iacip-gto.org.mx/IPO/SA/3/2022/RP1853-22.pdf" TargetMode="External"/><Relationship Id="rId3827" Type="http://schemas.openxmlformats.org/officeDocument/2006/relationships/hyperlink" Target="http://www.iacip-gto.org.mx/IPO/SA/3/2022/RP2070-22.pdf" TargetMode="External"/><Relationship Id="rId748" Type="http://schemas.openxmlformats.org/officeDocument/2006/relationships/hyperlink" Target="http://www.iacip-gto.org.mx/IPO/SA/3/2022/RP672-22.pdf" TargetMode="External"/><Relationship Id="rId955" Type="http://schemas.openxmlformats.org/officeDocument/2006/relationships/hyperlink" Target="http://www.iacip-gto.org.mx/IPO/SA/3/2022/RP828-22.pdf" TargetMode="External"/><Relationship Id="rId1378" Type="http://schemas.openxmlformats.org/officeDocument/2006/relationships/hyperlink" Target="http://www.iacip-gto.org.mx/IPO/SA/3/2022/RP1108-22.pdf" TargetMode="External"/><Relationship Id="rId1585" Type="http://schemas.openxmlformats.org/officeDocument/2006/relationships/hyperlink" Target="http://www.iacip-gto.org.mx/IPO/SA/3/2022/RE868-22.pdf" TargetMode="External"/><Relationship Id="rId1792" Type="http://schemas.openxmlformats.org/officeDocument/2006/relationships/hyperlink" Target="http://www.iacip-gto.org.mx/IPO/SA/3/2022/RP1429-22.pdf" TargetMode="External"/><Relationship Id="rId2429" Type="http://schemas.openxmlformats.org/officeDocument/2006/relationships/hyperlink" Target="http://www.iacip-gto.org.mx/IPO/SA/3/2022/AC506-22.pdf" TargetMode="External"/><Relationship Id="rId2636" Type="http://schemas.openxmlformats.org/officeDocument/2006/relationships/hyperlink" Target="http://www.iacip-gto.org.mx/IPO/SA/3/2022/RE18-22.pdf" TargetMode="External"/><Relationship Id="rId2843" Type="http://schemas.openxmlformats.org/officeDocument/2006/relationships/hyperlink" Target="http://www.iacip-gto.org.mx/IPO/SA/3/2022/RP1810-22.pdf" TargetMode="External"/><Relationship Id="rId5042" Type="http://schemas.openxmlformats.org/officeDocument/2006/relationships/hyperlink" Target="http://www.iacip-gto.org.mx/IPO/SA/3/2022/AC2221-22.pdf" TargetMode="External"/><Relationship Id="rId84" Type="http://schemas.openxmlformats.org/officeDocument/2006/relationships/hyperlink" Target="http://www.iacip-gto.org.mx/IPO/SA/3/2022/RP77-22.pdf" TargetMode="External"/><Relationship Id="rId608" Type="http://schemas.openxmlformats.org/officeDocument/2006/relationships/hyperlink" Target="http://www.iacip-gto.org.mx/IPO/SA/3/2022/RP531-22.pdf" TargetMode="External"/><Relationship Id="rId815" Type="http://schemas.openxmlformats.org/officeDocument/2006/relationships/hyperlink" Target="http://www.iacip-gto.org.mx/IPO/SA/3/2022/RP737-22.pdf" TargetMode="External"/><Relationship Id="rId1238" Type="http://schemas.openxmlformats.org/officeDocument/2006/relationships/hyperlink" Target="http://www.iacip-gto.org.mx/IPO/SA/3/2022/RP951-22.pdf" TargetMode="External"/><Relationship Id="rId1445" Type="http://schemas.openxmlformats.org/officeDocument/2006/relationships/hyperlink" Target="http://www.iacip-gto.org.mx/IPO/SA/3/2022/RP1012-22.pdf" TargetMode="External"/><Relationship Id="rId1652" Type="http://schemas.openxmlformats.org/officeDocument/2006/relationships/hyperlink" Target="http://www.iacip-gto.org.mx/IPO/SA/3/2022/RP1260-22.pdf" TargetMode="External"/><Relationship Id="rId1305" Type="http://schemas.openxmlformats.org/officeDocument/2006/relationships/hyperlink" Target="http://www.iacip-gto.org.mx/IPO/SA/3/2022/RE40-22.pdf" TargetMode="External"/><Relationship Id="rId2703" Type="http://schemas.openxmlformats.org/officeDocument/2006/relationships/hyperlink" Target="http://www.iacip-gto.org.mx/IPO/SA/3/2022/RP1749-22.pdf" TargetMode="External"/><Relationship Id="rId2910" Type="http://schemas.openxmlformats.org/officeDocument/2006/relationships/hyperlink" Target="http://www.iacip-gto.org.mx/IPO/SA/3/2022/AC954-22.pdf" TargetMode="External"/><Relationship Id="rId1512" Type="http://schemas.openxmlformats.org/officeDocument/2006/relationships/hyperlink" Target="http://www.iacip-gto.org.mx/IPO/SA/3/2022/RP1298-22.pdf" TargetMode="External"/><Relationship Id="rId4668" Type="http://schemas.openxmlformats.org/officeDocument/2006/relationships/hyperlink" Target="http://www.iacip-gto.org.mx/IPO/SA/3/2022/AC1906-22.pdf" TargetMode="External"/><Relationship Id="rId4875" Type="http://schemas.openxmlformats.org/officeDocument/2006/relationships/hyperlink" Target="http://www.iacip-gto.org.mx/IPO/SA/3/2022/AC2126-22.pdf" TargetMode="External"/><Relationship Id="rId11" Type="http://schemas.openxmlformats.org/officeDocument/2006/relationships/hyperlink" Target="http://www.iacip-gto.org.mx/IPO/SA/3/2022/RP12-22.pdf" TargetMode="External"/><Relationship Id="rId398" Type="http://schemas.openxmlformats.org/officeDocument/2006/relationships/hyperlink" Target="http://www.iacip-gto.org.mx/IPO/SA/3/2022/RP399-22.pdf" TargetMode="External"/><Relationship Id="rId2079" Type="http://schemas.openxmlformats.org/officeDocument/2006/relationships/hyperlink" Target="http://www.iacip-gto.org.mx/IPO/SA/3/2022/RP1412-22.pdf" TargetMode="External"/><Relationship Id="rId3477" Type="http://schemas.openxmlformats.org/officeDocument/2006/relationships/hyperlink" Target="http://www.iacip-gto.org.mx/IPO/SA/3/2022/AC908-22.pdf" TargetMode="External"/><Relationship Id="rId3684" Type="http://schemas.openxmlformats.org/officeDocument/2006/relationships/hyperlink" Target="http://www.iacip-gto.org.mx/IPO/SA/3/2022/AC1298-22.pdf" TargetMode="External"/><Relationship Id="rId3891" Type="http://schemas.openxmlformats.org/officeDocument/2006/relationships/hyperlink" Target="http://www.iacip-gto.org.mx/IPO/SA/3/2022/RE1573-22.pdf" TargetMode="External"/><Relationship Id="rId4528" Type="http://schemas.openxmlformats.org/officeDocument/2006/relationships/hyperlink" Target="http://www.iacip-gto.org.mx/IPO/SA/3/2022/RE611-22.pdf" TargetMode="External"/><Relationship Id="rId4735" Type="http://schemas.openxmlformats.org/officeDocument/2006/relationships/hyperlink" Target="http://www.iacip-gto.org.mx/IPO/SA/3/2022/RE202-22.pdf" TargetMode="External"/><Relationship Id="rId4942" Type="http://schemas.openxmlformats.org/officeDocument/2006/relationships/hyperlink" Target="http://www.iacip-gto.org.mx/IPO/SA/3/2022/RE2200-22.pdf" TargetMode="External"/><Relationship Id="rId2286" Type="http://schemas.openxmlformats.org/officeDocument/2006/relationships/hyperlink" Target="http://www.iacip-gto.org.mx/IPO/SA/3/2022/AC250-22.pdf" TargetMode="External"/><Relationship Id="rId2493" Type="http://schemas.openxmlformats.org/officeDocument/2006/relationships/hyperlink" Target="http://www.iacip-gto.org.mx/IPO/SA/3/2022/AC463-22.pdf" TargetMode="External"/><Relationship Id="rId3337" Type="http://schemas.openxmlformats.org/officeDocument/2006/relationships/hyperlink" Target="http://www.iacip-gto.org.mx/IPO/SA/3/2022/RE1232-22.pdf" TargetMode="External"/><Relationship Id="rId3544" Type="http://schemas.openxmlformats.org/officeDocument/2006/relationships/hyperlink" Target="http://www.iacip-gto.org.mx/IPO/SA/3/2022/RE1706-22.pdf" TargetMode="External"/><Relationship Id="rId3751" Type="http://schemas.openxmlformats.org/officeDocument/2006/relationships/hyperlink" Target="http://www.iacip-gto.org.mx/IPO/SA/3/2022/RE1537-22.pdf" TargetMode="External"/><Relationship Id="rId4802" Type="http://schemas.openxmlformats.org/officeDocument/2006/relationships/hyperlink" Target="http://www.iacip-gto.org.mx/IPO/SA/3/2022/AC205-22.pdf" TargetMode="External"/><Relationship Id="rId258" Type="http://schemas.openxmlformats.org/officeDocument/2006/relationships/hyperlink" Target="http://www.iacip-gto.org.mx/IPO/SA/3/2022/RP254-22.pdf" TargetMode="External"/><Relationship Id="rId465" Type="http://schemas.openxmlformats.org/officeDocument/2006/relationships/hyperlink" Target="http://www.iacip-gto.org.mx/IPO/SA/3/2022/RP425-22.pdf" TargetMode="External"/><Relationship Id="rId672" Type="http://schemas.openxmlformats.org/officeDocument/2006/relationships/hyperlink" Target="http://www.iacip-gto.org.mx/IPO/SA/3/2022/RP597-22.pdf" TargetMode="External"/><Relationship Id="rId1095" Type="http://schemas.openxmlformats.org/officeDocument/2006/relationships/hyperlink" Target="http://www.iacip-gto.org.mx/IPO/SA/3/2022/RE328-22.pdf" TargetMode="External"/><Relationship Id="rId2146" Type="http://schemas.openxmlformats.org/officeDocument/2006/relationships/hyperlink" Target="http://www.iacip-gto.org.mx/IPO/SA/3/2022/AC581-22.pdf" TargetMode="External"/><Relationship Id="rId2353" Type="http://schemas.openxmlformats.org/officeDocument/2006/relationships/hyperlink" Target="http://www.iacip-gto.org.mx/IPO/SA/3/2022/RE269-22.pdf" TargetMode="External"/><Relationship Id="rId2560" Type="http://schemas.openxmlformats.org/officeDocument/2006/relationships/hyperlink" Target="http://www.iacip-gto.org.mx/IPO/SA/3/2022/RE1548-22.pdf" TargetMode="External"/><Relationship Id="rId3404" Type="http://schemas.openxmlformats.org/officeDocument/2006/relationships/hyperlink" Target="http://www.iacip-gto.org.mx/IPO/SA/3/2022/RE1584-22.pdf" TargetMode="External"/><Relationship Id="rId3611" Type="http://schemas.openxmlformats.org/officeDocument/2006/relationships/hyperlink" Target="http://www.iacip-gto.org.mx/IPO/SA/3/2022/RP2002-22.pdf" TargetMode="External"/><Relationship Id="rId118" Type="http://schemas.openxmlformats.org/officeDocument/2006/relationships/hyperlink" Target="http://www.iacip-gto.org.mx/IPO/SA/3/2022/RP71-22.pdf" TargetMode="External"/><Relationship Id="rId325" Type="http://schemas.openxmlformats.org/officeDocument/2006/relationships/hyperlink" Target="http://www.iacip-gto.org.mx/IPO/SA/3/2022/RP324-22.pdf" TargetMode="External"/><Relationship Id="rId532" Type="http://schemas.openxmlformats.org/officeDocument/2006/relationships/hyperlink" Target="http://www.iacip-gto.org.mx/IPO/SA/3/2022/RP279-22.pdf" TargetMode="External"/><Relationship Id="rId1162" Type="http://schemas.openxmlformats.org/officeDocument/2006/relationships/hyperlink" Target="http://www.iacip-gto.org.mx/IPO/SA/3/2022/AC338-22.pdf" TargetMode="External"/><Relationship Id="rId2006" Type="http://schemas.openxmlformats.org/officeDocument/2006/relationships/hyperlink" Target="http://www.iacip-gto.org.mx/IPO/SA/3/2022/RP1420-22.pdf" TargetMode="External"/><Relationship Id="rId2213" Type="http://schemas.openxmlformats.org/officeDocument/2006/relationships/hyperlink" Target="http://www.iacip-gto.org.mx/IPO/SA/3/2022/RP1591-22.pdf" TargetMode="External"/><Relationship Id="rId2420" Type="http://schemas.openxmlformats.org/officeDocument/2006/relationships/hyperlink" Target="http://www.iacip-gto.org.mx/IPO/SA/3/2022/RE432-22.pdf" TargetMode="External"/><Relationship Id="rId1022" Type="http://schemas.openxmlformats.org/officeDocument/2006/relationships/hyperlink" Target="http://www.iacip-gto.org.mx/IPO/SA/3/2022/RP885-22.pdf" TargetMode="External"/><Relationship Id="rId4178" Type="http://schemas.openxmlformats.org/officeDocument/2006/relationships/hyperlink" Target="http://www.iacip-gto.org.mx/IPO/SA/3/2022/RE1846-22.pdf" TargetMode="External"/><Relationship Id="rId4385" Type="http://schemas.openxmlformats.org/officeDocument/2006/relationships/hyperlink" Target="http://www.iacip-gto.org.mx/IPO/SA/3/2022/RP2156-22.pdf" TargetMode="External"/><Relationship Id="rId4592" Type="http://schemas.openxmlformats.org/officeDocument/2006/relationships/hyperlink" Target="http://www.iacip-gto.org.mx/IPO/SA/3/2022/RE1941-22.pdf" TargetMode="External"/><Relationship Id="rId1979" Type="http://schemas.openxmlformats.org/officeDocument/2006/relationships/hyperlink" Target="http://www.iacip-gto.org.mx/IPO/SA/3/2022/RP1523-22.pdf" TargetMode="External"/><Relationship Id="rId3194" Type="http://schemas.openxmlformats.org/officeDocument/2006/relationships/hyperlink" Target="http://www.iacip-gto.org.mx/IPO/SA/3/2022/RE1245-22.pdf" TargetMode="External"/><Relationship Id="rId4038" Type="http://schemas.openxmlformats.org/officeDocument/2006/relationships/hyperlink" Target="http://www.iacip-gto.org.mx/IPO/SA/3/2022/RP2098-22.pdf" TargetMode="External"/><Relationship Id="rId4245" Type="http://schemas.openxmlformats.org/officeDocument/2006/relationships/hyperlink" Target="http://www.iacip-gto.org.mx/IPO/SA/3/2022/RP2113-22.pdf" TargetMode="External"/><Relationship Id="rId1839" Type="http://schemas.openxmlformats.org/officeDocument/2006/relationships/hyperlink" Target="http://www.iacip-gto.org.mx/IPO/SA/3/2022/RE940-22.pdf" TargetMode="External"/><Relationship Id="rId3054" Type="http://schemas.openxmlformats.org/officeDocument/2006/relationships/hyperlink" Target="http://www.iacip-gto.org.mx/IPO/SA/3/2022/RE1148-22.pdf" TargetMode="External"/><Relationship Id="rId4452" Type="http://schemas.openxmlformats.org/officeDocument/2006/relationships/hyperlink" Target="http://www.iacip-gto.org.mx/IPO/SA/3/2022/RE701-22.pdf" TargetMode="External"/><Relationship Id="rId182" Type="http://schemas.openxmlformats.org/officeDocument/2006/relationships/hyperlink" Target="http://www.iacip-gto.org.mx/IPO/SA/3/2022/RP201-22.pdf" TargetMode="External"/><Relationship Id="rId1906" Type="http://schemas.openxmlformats.org/officeDocument/2006/relationships/hyperlink" Target="http://www.iacip-gto.org.mx/IPO/SA/3/2022/AI781-22.pdf" TargetMode="External"/><Relationship Id="rId3261" Type="http://schemas.openxmlformats.org/officeDocument/2006/relationships/hyperlink" Target="http://www.iacip-gto.org.mx/IPO/SA/3/2022/RP1900-22.pdf" TargetMode="External"/><Relationship Id="rId4105" Type="http://schemas.openxmlformats.org/officeDocument/2006/relationships/hyperlink" Target="http://www.iacip-gto.org.mx/IPO/SA/3/2022/AC1673-22.pdf" TargetMode="External"/><Relationship Id="rId4312" Type="http://schemas.openxmlformats.org/officeDocument/2006/relationships/hyperlink" Target="http://www.iacip-gto.org.mx/IPO/SA/3/2022/AC1869-22.pdf" TargetMode="External"/><Relationship Id="rId2070" Type="http://schemas.openxmlformats.org/officeDocument/2006/relationships/hyperlink" Target="http://www.iacip-gto.org.mx/IPO/SA/3/2022/RP1347-22.pdf" TargetMode="External"/><Relationship Id="rId3121" Type="http://schemas.openxmlformats.org/officeDocument/2006/relationships/hyperlink" Target="http://www.iacip-gto.org.mx/IPO/SA/3/2022/AI1728-22.pdf" TargetMode="External"/><Relationship Id="rId999" Type="http://schemas.openxmlformats.org/officeDocument/2006/relationships/hyperlink" Target="http://www.iacip-gto.org.mx/IPO/SA/3/2022/RP868-22.pdf" TargetMode="External"/><Relationship Id="rId2887" Type="http://schemas.openxmlformats.org/officeDocument/2006/relationships/hyperlink" Target="http://www.iacip-gto.org.mx/IPO/SA/3/2022/RE870-22.pdf" TargetMode="External"/><Relationship Id="rId5086" Type="http://schemas.openxmlformats.org/officeDocument/2006/relationships/hyperlink" Target="http://www.iacip-gto.org.mx/IPO/SA/3/2022/AI1119-22.pdf" TargetMode="External"/><Relationship Id="rId859" Type="http://schemas.openxmlformats.org/officeDocument/2006/relationships/hyperlink" Target="http://www.iacip-gto.org.mx/IPO/SA/3/2022/RP775-22.pdf" TargetMode="External"/><Relationship Id="rId1489" Type="http://schemas.openxmlformats.org/officeDocument/2006/relationships/hyperlink" Target="http://www.iacip-gto.org.mx/IPO/SA/3/2022/RP1188-22.pdf" TargetMode="External"/><Relationship Id="rId1696" Type="http://schemas.openxmlformats.org/officeDocument/2006/relationships/hyperlink" Target="http://www.iacip-gto.org.mx/IPO/SA/3/2022/RP1277-22.pdf" TargetMode="External"/><Relationship Id="rId3938" Type="http://schemas.openxmlformats.org/officeDocument/2006/relationships/hyperlink" Target="http://www.iacip-gto.org.mx/IPO/SA/3/2022/RE1675-22.pdf" TargetMode="External"/><Relationship Id="rId1349" Type="http://schemas.openxmlformats.org/officeDocument/2006/relationships/hyperlink" Target="http://www.iacip-gto.org.mx/IPO/SA/3/2022/RE567-22.pdf" TargetMode="External"/><Relationship Id="rId2747" Type="http://schemas.openxmlformats.org/officeDocument/2006/relationships/hyperlink" Target="http://www.iacip-gto.org.mx/IPO/SA/3/2022/RP683-22.pdf" TargetMode="External"/><Relationship Id="rId2954" Type="http://schemas.openxmlformats.org/officeDocument/2006/relationships/hyperlink" Target="http://www.iacip-gto.org.mx/IPO/SA/3/2022/RP1825-22.pdf" TargetMode="External"/><Relationship Id="rId5013" Type="http://schemas.openxmlformats.org/officeDocument/2006/relationships/hyperlink" Target="http://www.iacip-gto.org.mx/IPO/SA/3/2022/AC2198-22.pdf" TargetMode="External"/><Relationship Id="rId719" Type="http://schemas.openxmlformats.org/officeDocument/2006/relationships/hyperlink" Target="http://www.iacip-gto.org.mx/IPO/SA/3/2022/RP623-22.pdf" TargetMode="External"/><Relationship Id="rId926" Type="http://schemas.openxmlformats.org/officeDocument/2006/relationships/hyperlink" Target="http://www.iacip-gto.org.mx/IPO/SA/3/2022/RP807-22.pdf" TargetMode="External"/><Relationship Id="rId1556" Type="http://schemas.openxmlformats.org/officeDocument/2006/relationships/hyperlink" Target="http://www.iacip-gto.org.mx/IPO/SA/3/2022/RE841-22.pdf" TargetMode="External"/><Relationship Id="rId1763" Type="http://schemas.openxmlformats.org/officeDocument/2006/relationships/hyperlink" Target="http://www.iacip-gto.org.mx/IPO/SA/3/2022/RP1296-22.pdf" TargetMode="External"/><Relationship Id="rId1970" Type="http://schemas.openxmlformats.org/officeDocument/2006/relationships/hyperlink" Target="http://www.iacip-gto.org.mx/IPO/SA/3/2022/RP1495-22.pdf" TargetMode="External"/><Relationship Id="rId2607" Type="http://schemas.openxmlformats.org/officeDocument/2006/relationships/hyperlink" Target="http://www.iacip-gto.org.mx/IPO/SA/3/2022/RP1760-22.pdf" TargetMode="External"/><Relationship Id="rId2814" Type="http://schemas.openxmlformats.org/officeDocument/2006/relationships/hyperlink" Target="http://www.iacip-gto.org.mx/IPO/SA/3/2022/AC812-22.pdf" TargetMode="External"/><Relationship Id="rId55" Type="http://schemas.openxmlformats.org/officeDocument/2006/relationships/hyperlink" Target="http://www.iacip-gto.org.mx/IPO/SA/3/2022/RP37-22.pdf" TargetMode="External"/><Relationship Id="rId1209" Type="http://schemas.openxmlformats.org/officeDocument/2006/relationships/hyperlink" Target="http://www.iacip-gto.org.mx/IPO/SA/3/2022/RP1008-22.pdf" TargetMode="External"/><Relationship Id="rId1416" Type="http://schemas.openxmlformats.org/officeDocument/2006/relationships/hyperlink" Target="http://www.iacip-gto.org.mx/IPO/SA/3/2022/RP1148-22.pdf" TargetMode="External"/><Relationship Id="rId1623" Type="http://schemas.openxmlformats.org/officeDocument/2006/relationships/hyperlink" Target="http://www.iacip-gto.org.mx/IPO/SA/3/2022/AC866-22.pdf" TargetMode="External"/><Relationship Id="rId1830" Type="http://schemas.openxmlformats.org/officeDocument/2006/relationships/hyperlink" Target="http://www.iacip-gto.org.mx/IPO/SA/3/2022/AC832-22.pdf" TargetMode="External"/><Relationship Id="rId4779" Type="http://schemas.openxmlformats.org/officeDocument/2006/relationships/hyperlink" Target="http://www.iacip-gto.org.mx/IPO/SA/3/2022/RE2037-22.pdf" TargetMode="External"/><Relationship Id="rId4986" Type="http://schemas.openxmlformats.org/officeDocument/2006/relationships/hyperlink" Target="http://www.iacip-gto.org.mx/IPO/SA/3/2022/RE56-22.pdf" TargetMode="External"/><Relationship Id="rId3588" Type="http://schemas.openxmlformats.org/officeDocument/2006/relationships/hyperlink" Target="http://www.iacip-gto.org.mx/IPO/SA/3/2022/RP1984-22.pdf" TargetMode="External"/><Relationship Id="rId3795" Type="http://schemas.openxmlformats.org/officeDocument/2006/relationships/hyperlink" Target="http://www.iacip-gto.org.mx/IPO/SA/3/2022/RP2095-22.pdf" TargetMode="External"/><Relationship Id="rId4639" Type="http://schemas.openxmlformats.org/officeDocument/2006/relationships/hyperlink" Target="http://www.iacip-gto.org.mx/IPO/SA/3/2022/RE525-22.pdf" TargetMode="External"/><Relationship Id="rId4846" Type="http://schemas.openxmlformats.org/officeDocument/2006/relationships/hyperlink" Target="http://www.iacip-gto.org.mx/IPO/SA/3/2022/RE2081-22.pdf" TargetMode="External"/><Relationship Id="rId2397" Type="http://schemas.openxmlformats.org/officeDocument/2006/relationships/hyperlink" Target="http://www.iacip-gto.org.mx/IPO/SA/3/2022/AI394-22.pdf" TargetMode="External"/><Relationship Id="rId3448" Type="http://schemas.openxmlformats.org/officeDocument/2006/relationships/hyperlink" Target="http://www.iacip-gto.org.mx/IPO/SA/3/2022/AC1252-22.pdf" TargetMode="External"/><Relationship Id="rId3655" Type="http://schemas.openxmlformats.org/officeDocument/2006/relationships/hyperlink" Target="http://www.iacip-gto.org.mx/IPO/SA/3/2022/RE884-22.pdf" TargetMode="External"/><Relationship Id="rId3862" Type="http://schemas.openxmlformats.org/officeDocument/2006/relationships/hyperlink" Target="http://www.iacip-gto.org.mx/IPO/SA/3/2022/AC1361-22.pdf" TargetMode="External"/><Relationship Id="rId4706" Type="http://schemas.openxmlformats.org/officeDocument/2006/relationships/hyperlink" Target="http://www.iacip-gto.org.mx/IPO/SA/3/2022/RP2022-22.pdf" TargetMode="External"/><Relationship Id="rId369" Type="http://schemas.openxmlformats.org/officeDocument/2006/relationships/hyperlink" Target="http://www.iacip-gto.org.mx/IPO/SA/3/2022/RP151-22.pdf" TargetMode="External"/><Relationship Id="rId576" Type="http://schemas.openxmlformats.org/officeDocument/2006/relationships/hyperlink" Target="http://www.iacip-gto.org.mx/IPO/SA/3/2022/RP512-22.pdf" TargetMode="External"/><Relationship Id="rId783" Type="http://schemas.openxmlformats.org/officeDocument/2006/relationships/hyperlink" Target="http://www.iacip-gto.org.mx/IPO/SA/3/2022/RP683-22.pdf" TargetMode="External"/><Relationship Id="rId990" Type="http://schemas.openxmlformats.org/officeDocument/2006/relationships/hyperlink" Target="http://www.iacip-gto.org.mx/IPO/SA/3/2022/RP860-22.pdf" TargetMode="External"/><Relationship Id="rId2257" Type="http://schemas.openxmlformats.org/officeDocument/2006/relationships/hyperlink" Target="http://www.iacip-gto.org.mx/IPO/SA/3/2022/RP1642-22.pdf" TargetMode="External"/><Relationship Id="rId2464" Type="http://schemas.openxmlformats.org/officeDocument/2006/relationships/hyperlink" Target="http://www.iacip-gto.org.mx/IPO/SA/3/2022/RP1706-22.pdf" TargetMode="External"/><Relationship Id="rId2671" Type="http://schemas.openxmlformats.org/officeDocument/2006/relationships/hyperlink" Target="http://www.iacip-gto.org.mx/IPO/SA/3/2022/AC576-22.pdf" TargetMode="External"/><Relationship Id="rId3308" Type="http://schemas.openxmlformats.org/officeDocument/2006/relationships/hyperlink" Target="http://www.iacip-gto.org.mx/IPO/SA/3/2022/RP1012-22.pdf" TargetMode="External"/><Relationship Id="rId3515" Type="http://schemas.openxmlformats.org/officeDocument/2006/relationships/hyperlink" Target="http://www.iacip-gto.org.mx/IPO/SA/3/2022/AC1359-22.pdf" TargetMode="External"/><Relationship Id="rId4913" Type="http://schemas.openxmlformats.org/officeDocument/2006/relationships/hyperlink" Target="http://www.iacip-gto.org.mx/IPO/SA/3/2022/AC2111-22.pdf" TargetMode="External"/><Relationship Id="rId229" Type="http://schemas.openxmlformats.org/officeDocument/2006/relationships/hyperlink" Target="http://www.iacip-gto.org.mx/IPO/SA/3/2022/RP102-22.pdf" TargetMode="External"/><Relationship Id="rId436" Type="http://schemas.openxmlformats.org/officeDocument/2006/relationships/hyperlink" Target="http://www.iacip-gto.org.mx/IPO/SA/3/2022/RP215-22.pdf" TargetMode="External"/><Relationship Id="rId643" Type="http://schemas.openxmlformats.org/officeDocument/2006/relationships/hyperlink" Target="http://www.iacip-gto.org.mx/IPO/SA/3/2022/RP572-22.pdf" TargetMode="External"/><Relationship Id="rId1066" Type="http://schemas.openxmlformats.org/officeDocument/2006/relationships/hyperlink" Target="http://www.iacip-gto.org.mx/IPO/SA/3/2022/AC316-22.pdf" TargetMode="External"/><Relationship Id="rId1273" Type="http://schemas.openxmlformats.org/officeDocument/2006/relationships/hyperlink" Target="http://www.iacip-gto.org.mx/IPO/SA/3/2022/RP1098-22.pdf" TargetMode="External"/><Relationship Id="rId1480" Type="http://schemas.openxmlformats.org/officeDocument/2006/relationships/hyperlink" Target="http://www.iacip-gto.org.mx/IPO/SA/3/2022/RP1175-22.pdf" TargetMode="External"/><Relationship Id="rId2117" Type="http://schemas.openxmlformats.org/officeDocument/2006/relationships/hyperlink" Target="http://www.iacip-gto.org.mx/IPO/SA/3/2022/RE90-22.pdf" TargetMode="External"/><Relationship Id="rId2324" Type="http://schemas.openxmlformats.org/officeDocument/2006/relationships/hyperlink" Target="http://www.iacip-gto.org.mx/IPO/SA/3/2022/RP1645-22.pdf" TargetMode="External"/><Relationship Id="rId3722" Type="http://schemas.openxmlformats.org/officeDocument/2006/relationships/hyperlink" Target="http://www.iacip-gto.org.mx/IPO/SA/3/2022/AC1410-22.pdf" TargetMode="External"/><Relationship Id="rId850" Type="http://schemas.openxmlformats.org/officeDocument/2006/relationships/hyperlink" Target="http://www.iacip-gto.org.mx/IPO/SA/3/2022/RP735-22.pdf" TargetMode="External"/><Relationship Id="rId1133" Type="http://schemas.openxmlformats.org/officeDocument/2006/relationships/hyperlink" Target="http://www.iacip-gto.org.mx/IPO/SA/3/2022/RP943-22.pdf" TargetMode="External"/><Relationship Id="rId2531" Type="http://schemas.openxmlformats.org/officeDocument/2006/relationships/hyperlink" Target="http://www.iacip-gto.org.mx/IPO/SA/3/2022/AC1418-22.pdf" TargetMode="External"/><Relationship Id="rId4289" Type="http://schemas.openxmlformats.org/officeDocument/2006/relationships/hyperlink" Target="http://www.iacip-gto.org.mx/IPO/SA/3/2022/AC1752-22.pdf" TargetMode="External"/><Relationship Id="rId503" Type="http://schemas.openxmlformats.org/officeDocument/2006/relationships/hyperlink" Target="http://www.iacip-gto.org.mx/IPO/SA/3/2022/RP458-22.pdf" TargetMode="External"/><Relationship Id="rId710" Type="http://schemas.openxmlformats.org/officeDocument/2006/relationships/hyperlink" Target="http://www.iacip-gto.org.mx/IPO/SA/3/2022/RP682-22.pdf" TargetMode="External"/><Relationship Id="rId1340" Type="http://schemas.openxmlformats.org/officeDocument/2006/relationships/hyperlink" Target="http://www.iacip-gto.org.mx/IPO/SA/3/2022/AC393-22.pdf" TargetMode="External"/><Relationship Id="rId3098" Type="http://schemas.openxmlformats.org/officeDocument/2006/relationships/hyperlink" Target="http://www.iacip-gto.org.mx/IPO/SA/3/2022/RP1879-22.pdf" TargetMode="External"/><Relationship Id="rId4496" Type="http://schemas.openxmlformats.org/officeDocument/2006/relationships/hyperlink" Target="http://www.iacip-gto.org.mx/IPO/SA/3/2022/RP2187-22.pdf" TargetMode="External"/><Relationship Id="rId1200" Type="http://schemas.openxmlformats.org/officeDocument/2006/relationships/hyperlink" Target="http://www.iacip-gto.org.mx/IPO/SA/3/2022/RP996-22.pdf" TargetMode="External"/><Relationship Id="rId4149" Type="http://schemas.openxmlformats.org/officeDocument/2006/relationships/hyperlink" Target="http://www.iacip-gto.org.mx/IPO/SA/3/2022/AC1784-22.pdf" TargetMode="External"/><Relationship Id="rId4356" Type="http://schemas.openxmlformats.org/officeDocument/2006/relationships/hyperlink" Target="http://www.iacip-gto.org.mx/IPO/SA/3/2022/AC1891-22.pdf" TargetMode="External"/><Relationship Id="rId4563" Type="http://schemas.openxmlformats.org/officeDocument/2006/relationships/hyperlink" Target="http://www.iacip-gto.org.mx/IPO/SA/3/2022/AC1727-22.pdf" TargetMode="External"/><Relationship Id="rId4770" Type="http://schemas.openxmlformats.org/officeDocument/2006/relationships/hyperlink" Target="http://www.iacip-gto.org.mx/IPO/SA/3/2022/AC1991-22.pdf" TargetMode="External"/><Relationship Id="rId3165" Type="http://schemas.openxmlformats.org/officeDocument/2006/relationships/hyperlink" Target="http://www.iacip-gto.org.mx/IPO/SA/3/2022/AC1087-22.pdf" TargetMode="External"/><Relationship Id="rId3372" Type="http://schemas.openxmlformats.org/officeDocument/2006/relationships/hyperlink" Target="http://www.iacip-gto.org.mx/IPO/SA/3/2022/RE1293-22.pdf" TargetMode="External"/><Relationship Id="rId4009" Type="http://schemas.openxmlformats.org/officeDocument/2006/relationships/hyperlink" Target="http://www.iacip-gto.org.mx/IPO/SA/3/2022/RP2081-22.pdf" TargetMode="External"/><Relationship Id="rId4216" Type="http://schemas.openxmlformats.org/officeDocument/2006/relationships/hyperlink" Target="http://www.iacip-gto.org.mx/IPO/SA/3/2022/AC1630-22.pdf" TargetMode="External"/><Relationship Id="rId4423" Type="http://schemas.openxmlformats.org/officeDocument/2006/relationships/hyperlink" Target="http://www.iacip-gto.org.mx/IPO/SA/3/2022/AC493-22.pdf" TargetMode="External"/><Relationship Id="rId4630" Type="http://schemas.openxmlformats.org/officeDocument/2006/relationships/hyperlink" Target="http://www.iacip-gto.org.mx/IPO/SA/3/2022/AC135-22.pdf" TargetMode="External"/><Relationship Id="rId293" Type="http://schemas.openxmlformats.org/officeDocument/2006/relationships/hyperlink" Target="http://www.iacip-gto.org.mx/IPO/SA/3/2022/AC60-22.pdf" TargetMode="External"/><Relationship Id="rId2181" Type="http://schemas.openxmlformats.org/officeDocument/2006/relationships/hyperlink" Target="http://www.iacip-gto.org.mx/IPO/SA/3/2022/RE171-22.pdf" TargetMode="External"/><Relationship Id="rId3025" Type="http://schemas.openxmlformats.org/officeDocument/2006/relationships/hyperlink" Target="http://www.iacip-gto.org.mx/IPO/SA/3/2022/AC978-22.pdf" TargetMode="External"/><Relationship Id="rId3232" Type="http://schemas.openxmlformats.org/officeDocument/2006/relationships/hyperlink" Target="http://www.iacip-gto.org.mx/IPO/SA/3/2022/RP1936-22.pdf" TargetMode="External"/><Relationship Id="rId153" Type="http://schemas.openxmlformats.org/officeDocument/2006/relationships/hyperlink" Target="http://www.iacip-gto.org.mx/IPO/SA/3/2022/RP179-22.pdf" TargetMode="External"/><Relationship Id="rId360" Type="http://schemas.openxmlformats.org/officeDocument/2006/relationships/hyperlink" Target="http://www.iacip-gto.org.mx/IPO/SA/3/2022/RE72-22.pdf" TargetMode="External"/><Relationship Id="rId2041" Type="http://schemas.openxmlformats.org/officeDocument/2006/relationships/hyperlink" Target="http://www.iacip-gto.org.mx/IPO/SA/3/2022/RP1402-22.pdf" TargetMode="External"/><Relationship Id="rId220" Type="http://schemas.openxmlformats.org/officeDocument/2006/relationships/hyperlink" Target="http://www.iacip-gto.org.mx/IPO/SA/3/2022/RP102-22.pdf" TargetMode="External"/><Relationship Id="rId2998" Type="http://schemas.openxmlformats.org/officeDocument/2006/relationships/hyperlink" Target="http://www.iacip-gto.org.mx/IPO/SA/3/2022/AC743-22.pdf" TargetMode="External"/><Relationship Id="rId5057" Type="http://schemas.openxmlformats.org/officeDocument/2006/relationships/hyperlink" Target="http://www.iacip-gto.org.mx/IPO/SA/3/2022/RE2207-22.pdf" TargetMode="External"/><Relationship Id="rId2858" Type="http://schemas.openxmlformats.org/officeDocument/2006/relationships/hyperlink" Target="http://www.iacip-gto.org.mx/IPO/SA/3/2022/AC342-22.pdf" TargetMode="External"/><Relationship Id="rId3909" Type="http://schemas.openxmlformats.org/officeDocument/2006/relationships/hyperlink" Target="http://www.iacip-gto.org.mx/IPO/SA/3/2022/RP1529-22.pdf" TargetMode="External"/><Relationship Id="rId4073" Type="http://schemas.openxmlformats.org/officeDocument/2006/relationships/hyperlink" Target="http://www.iacip-gto.org.mx/IPO/SA/3/2022/RP1391-22.pdf" TargetMode="External"/><Relationship Id="rId99" Type="http://schemas.openxmlformats.org/officeDocument/2006/relationships/hyperlink" Target="http://www.iacip-gto.org.mx/IPO/SA/3/2022/RP92-22.pdf" TargetMode="External"/><Relationship Id="rId1667" Type="http://schemas.openxmlformats.org/officeDocument/2006/relationships/hyperlink" Target="http://www.iacip-gto.org.mx/IPO/SA/3/2022/RP1262-22.pdf" TargetMode="External"/><Relationship Id="rId1874" Type="http://schemas.openxmlformats.org/officeDocument/2006/relationships/hyperlink" Target="http://www.iacip-gto.org.mx/IPO/SA/3/2022/RP1458-22.pdf" TargetMode="External"/><Relationship Id="rId2718" Type="http://schemas.openxmlformats.org/officeDocument/2006/relationships/hyperlink" Target="http://www.iacip-gto.org.mx/IPO/SA/3/2022/AI1495-22.pdf" TargetMode="External"/><Relationship Id="rId2925" Type="http://schemas.openxmlformats.org/officeDocument/2006/relationships/hyperlink" Target="http://www.iacip-gto.org.mx/IPO/SA/3/2022/RE1427-22.pdf" TargetMode="External"/><Relationship Id="rId4280" Type="http://schemas.openxmlformats.org/officeDocument/2006/relationships/hyperlink" Target="http://www.iacip-gto.org.mx/IPO/SA/3/2022/RE1670-22.pdf" TargetMode="External"/><Relationship Id="rId5124" Type="http://schemas.openxmlformats.org/officeDocument/2006/relationships/hyperlink" Target="http://www.iacip-gto.org.mx/IPO/SA/3/2022/RE1686-22.pdf" TargetMode="External"/><Relationship Id="rId1527" Type="http://schemas.openxmlformats.org/officeDocument/2006/relationships/hyperlink" Target="http://www.iacip-gto.org.mx/IPO/SA/3/2022/RP1229-22.pdf" TargetMode="External"/><Relationship Id="rId1734" Type="http://schemas.openxmlformats.org/officeDocument/2006/relationships/hyperlink" Target="http://www.iacip-gto.org.mx/IPO/SA/3/2022/RP1287-22.pdf" TargetMode="External"/><Relationship Id="rId1941" Type="http://schemas.openxmlformats.org/officeDocument/2006/relationships/hyperlink" Target="http://www.iacip-gto.org.mx/IPO/SA/3/2022/RP1414-22.pdf" TargetMode="External"/><Relationship Id="rId4140" Type="http://schemas.openxmlformats.org/officeDocument/2006/relationships/hyperlink" Target="http://www.iacip-gto.org.mx/IPO/SA/3/2022/RE1754-22.pdf" TargetMode="External"/><Relationship Id="rId26" Type="http://schemas.openxmlformats.org/officeDocument/2006/relationships/hyperlink" Target="http://www.iacip-gto.org.mx/IPO/SA/3/2022/RP113-22.pdf" TargetMode="External"/><Relationship Id="rId3699" Type="http://schemas.openxmlformats.org/officeDocument/2006/relationships/hyperlink" Target="http://www.iacip-gto.org.mx/IPO/SA/3/2022/RE1358-22.pdf" TargetMode="External"/><Relationship Id="rId4000" Type="http://schemas.openxmlformats.org/officeDocument/2006/relationships/hyperlink" Target="http://www.iacip-gto.org.mx/IPO/SA/3/2022/RP2080-22.pdf" TargetMode="External"/><Relationship Id="rId1801" Type="http://schemas.openxmlformats.org/officeDocument/2006/relationships/hyperlink" Target="http://www.iacip-gto.org.mx/IPO/SA/3/2022/RP1352-22.pdf" TargetMode="External"/><Relationship Id="rId3559" Type="http://schemas.openxmlformats.org/officeDocument/2006/relationships/hyperlink" Target="http://www.iacip-gto.org.mx/IPO/SA/3/2022/RP1925-22.pdf" TargetMode="External"/><Relationship Id="rId4957" Type="http://schemas.openxmlformats.org/officeDocument/2006/relationships/hyperlink" Target="http://www.iacip-gto.org.mx/IPO/SA/3/2022/RE2065-22.pdf" TargetMode="External"/><Relationship Id="rId687" Type="http://schemas.openxmlformats.org/officeDocument/2006/relationships/hyperlink" Target="http://www.iacip-gto.org.mx/IPO/SA/3/2022/RP669-22.pdf" TargetMode="External"/><Relationship Id="rId2368" Type="http://schemas.openxmlformats.org/officeDocument/2006/relationships/hyperlink" Target="http://www.iacip-gto.org.mx/IPO/SA/3/2022/RPPDP12-22.pdf" TargetMode="External"/><Relationship Id="rId3766" Type="http://schemas.openxmlformats.org/officeDocument/2006/relationships/hyperlink" Target="http://www.iacip-gto.org.mx/IPO/SA/3/2022/RE1571-22.pdf" TargetMode="External"/><Relationship Id="rId3973" Type="http://schemas.openxmlformats.org/officeDocument/2006/relationships/hyperlink" Target="http://www.iacip-gto.org.mx/IPO/SA/3/2022/RE1493-22.pdf" TargetMode="External"/><Relationship Id="rId4817" Type="http://schemas.openxmlformats.org/officeDocument/2006/relationships/hyperlink" Target="http://www.iacip-gto.org.mx/IPO/SA/3/2022/AC460-22.pdf" TargetMode="External"/><Relationship Id="rId894" Type="http://schemas.openxmlformats.org/officeDocument/2006/relationships/hyperlink" Target="http://www.iacip-gto.org.mx/IPO/SA/3/2022/AC95-22.pdf" TargetMode="External"/><Relationship Id="rId1177" Type="http://schemas.openxmlformats.org/officeDocument/2006/relationships/hyperlink" Target="http://www.iacip-gto.org.mx/IPO/SA/3/2022/RP930-22.pdf" TargetMode="External"/><Relationship Id="rId2575" Type="http://schemas.openxmlformats.org/officeDocument/2006/relationships/hyperlink" Target="http://www.iacip-gto.org.mx/IPO/SA/3/2022/RP1754-22.pdf" TargetMode="External"/><Relationship Id="rId2782" Type="http://schemas.openxmlformats.org/officeDocument/2006/relationships/hyperlink" Target="http://www.iacip-gto.org.mx/IPO/SA/3/2022/AC1547-22.pdf" TargetMode="External"/><Relationship Id="rId3419" Type="http://schemas.openxmlformats.org/officeDocument/2006/relationships/hyperlink" Target="http://www.iacip-gto.org.mx/IPO/SA/3/2022/RE1124-22.pdf" TargetMode="External"/><Relationship Id="rId3626" Type="http://schemas.openxmlformats.org/officeDocument/2006/relationships/hyperlink" Target="http://www.iacip-gto.org.mx/IPO/SA/3/2022/RP2088-22.pdf" TargetMode="External"/><Relationship Id="rId3833" Type="http://schemas.openxmlformats.org/officeDocument/2006/relationships/hyperlink" Target="http://www.iacip-gto.org.mx/IPO/SA/3/2022/RE449-22.pdf" TargetMode="External"/><Relationship Id="rId547" Type="http://schemas.openxmlformats.org/officeDocument/2006/relationships/hyperlink" Target="http://www.iacip-gto.org.mx/IPO/SA/3/2022/RP587-22.pdf" TargetMode="External"/><Relationship Id="rId754" Type="http://schemas.openxmlformats.org/officeDocument/2006/relationships/hyperlink" Target="http://www.iacip-gto.org.mx/IPO/SA/3/2022/RP678-22.pdf" TargetMode="External"/><Relationship Id="rId961" Type="http://schemas.openxmlformats.org/officeDocument/2006/relationships/hyperlink" Target="http://www.iacip-gto.org.mx/IPO/SA/3/2022/RP835-22.pdf" TargetMode="External"/><Relationship Id="rId1384" Type="http://schemas.openxmlformats.org/officeDocument/2006/relationships/hyperlink" Target="http://www.iacip-gto.org.mx/IPO/SA/3/2022/RP1102-22.pdf" TargetMode="External"/><Relationship Id="rId1591" Type="http://schemas.openxmlformats.org/officeDocument/2006/relationships/hyperlink" Target="http://www.iacip-gto.org.mx/IPO/SA/3/2022/RP814-22.pdf" TargetMode="External"/><Relationship Id="rId2228" Type="http://schemas.openxmlformats.org/officeDocument/2006/relationships/hyperlink" Target="http://www.iacip-gto.org.mx/IPO/SA/3/2022/RP1586-22.pdf" TargetMode="External"/><Relationship Id="rId2435" Type="http://schemas.openxmlformats.org/officeDocument/2006/relationships/hyperlink" Target="http://www.iacip-gto.org.mx/IPO/SA/3/2022/AC560-22.pdf" TargetMode="External"/><Relationship Id="rId2642" Type="http://schemas.openxmlformats.org/officeDocument/2006/relationships/hyperlink" Target="http://www.iacip-gto.org.mx/IPO/SA/3/2022/RE169-22.pdf" TargetMode="External"/><Relationship Id="rId3900" Type="http://schemas.openxmlformats.org/officeDocument/2006/relationships/hyperlink" Target="http://www.iacip-gto.org.mx/IPO/SA/3/2022/RE1586-22.pdf" TargetMode="External"/><Relationship Id="rId90" Type="http://schemas.openxmlformats.org/officeDocument/2006/relationships/hyperlink" Target="http://www.iacip-gto.org.mx/IPO/SA/3/2022/RP83-22.pdf" TargetMode="External"/><Relationship Id="rId407" Type="http://schemas.openxmlformats.org/officeDocument/2006/relationships/hyperlink" Target="http://www.iacip-gto.org.mx/IPO/SA/3/2022/RP380-22.pdf" TargetMode="External"/><Relationship Id="rId614" Type="http://schemas.openxmlformats.org/officeDocument/2006/relationships/hyperlink" Target="http://www.iacip-gto.org.mx/IPO/SA/3/2022/RP555-22.pdf" TargetMode="External"/><Relationship Id="rId821" Type="http://schemas.openxmlformats.org/officeDocument/2006/relationships/hyperlink" Target="http://www.iacip-gto.org.mx/IPO/SA/3/2022/RP743-22.pdf" TargetMode="External"/><Relationship Id="rId1037" Type="http://schemas.openxmlformats.org/officeDocument/2006/relationships/hyperlink" Target="http://www.iacip-gto.org.mx/IPO/SA/3/2022/RP906-22.pdf" TargetMode="External"/><Relationship Id="rId1244" Type="http://schemas.openxmlformats.org/officeDocument/2006/relationships/hyperlink" Target="http://www.iacip-gto.org.mx/IPO/SA/3/2022/RP969-22.pdf" TargetMode="External"/><Relationship Id="rId1451" Type="http://schemas.openxmlformats.org/officeDocument/2006/relationships/hyperlink" Target="http://www.iacip-gto.org.mx/IPO/SA/3/2022/RP1151-22.pdf" TargetMode="External"/><Relationship Id="rId2502" Type="http://schemas.openxmlformats.org/officeDocument/2006/relationships/hyperlink" Target="http://www.iacip-gto.org.mx/IPO/SA/3/2022/RE487-22.pdf" TargetMode="External"/><Relationship Id="rId1104" Type="http://schemas.openxmlformats.org/officeDocument/2006/relationships/hyperlink" Target="http://www.iacip-gto.org.mx/IPO/SA/3/2022/RP934-22.pdf" TargetMode="External"/><Relationship Id="rId1311" Type="http://schemas.openxmlformats.org/officeDocument/2006/relationships/hyperlink" Target="http://www.iacip-gto.org.mx/IPO/SA/3/2022/RE92-22.pdf" TargetMode="External"/><Relationship Id="rId4467" Type="http://schemas.openxmlformats.org/officeDocument/2006/relationships/hyperlink" Target="http://www.iacip-gto.org.mx/IPO/SA/3/2022/AC927-22.pdf" TargetMode="External"/><Relationship Id="rId4674" Type="http://schemas.openxmlformats.org/officeDocument/2006/relationships/hyperlink" Target="http://www.iacip-gto.org.mx/IPO/SA/3/2022/AC1940-22.pdf" TargetMode="External"/><Relationship Id="rId4881" Type="http://schemas.openxmlformats.org/officeDocument/2006/relationships/hyperlink" Target="http://www.iacip-gto.org.mx/IPO/SA/3/2022/AC2142-22.pdf" TargetMode="External"/><Relationship Id="rId3069" Type="http://schemas.openxmlformats.org/officeDocument/2006/relationships/hyperlink" Target="http://www.iacip-gto.org.mx/IPO/SA/3/2022/AC1607-22.pdf" TargetMode="External"/><Relationship Id="rId3276" Type="http://schemas.openxmlformats.org/officeDocument/2006/relationships/hyperlink" Target="http://www.iacip-gto.org.mx/IPO/SA/3/2022/RE706-22.pdf" TargetMode="External"/><Relationship Id="rId3483" Type="http://schemas.openxmlformats.org/officeDocument/2006/relationships/hyperlink" Target="http://www.iacip-gto.org.mx/IPO/SA/3/2022/AC993-22.pdf" TargetMode="External"/><Relationship Id="rId3690" Type="http://schemas.openxmlformats.org/officeDocument/2006/relationships/hyperlink" Target="http://www.iacip-gto.org.mx/IPO/SA/3/2022/AC1325-22.pdf" TargetMode="External"/><Relationship Id="rId4327" Type="http://schemas.openxmlformats.org/officeDocument/2006/relationships/hyperlink" Target="http://www.iacip-gto.org.mx/IPO/SA/3/2022/RE1896-22.pdf" TargetMode="External"/><Relationship Id="rId4534" Type="http://schemas.openxmlformats.org/officeDocument/2006/relationships/hyperlink" Target="http://www.iacip-gto.org.mx/IPO/SA/3/2022/RE659-22.pdf" TargetMode="External"/><Relationship Id="rId197" Type="http://schemas.openxmlformats.org/officeDocument/2006/relationships/hyperlink" Target="http://www.iacip-gto.org.mx/IPO/SA/3/2022/RP217-22.pdf" TargetMode="External"/><Relationship Id="rId2085" Type="http://schemas.openxmlformats.org/officeDocument/2006/relationships/hyperlink" Target="http://www.iacip-gto.org.mx/IPO/SA/3/2022/RP1440-22.pdf" TargetMode="External"/><Relationship Id="rId2292" Type="http://schemas.openxmlformats.org/officeDocument/2006/relationships/hyperlink" Target="http://www.iacip-gto.org.mx/IPO/SA/3/2022/AC306-22.pdf" TargetMode="External"/><Relationship Id="rId3136" Type="http://schemas.openxmlformats.org/officeDocument/2006/relationships/hyperlink" Target="http://www.iacip-gto.org.mx/IPO/SA/3/2022/RE988-22.pdf" TargetMode="External"/><Relationship Id="rId3343" Type="http://schemas.openxmlformats.org/officeDocument/2006/relationships/hyperlink" Target="http://www.iacip-gto.org.mx/IPO/SA/3/2022/AC1227-22.pdf" TargetMode="External"/><Relationship Id="rId4741" Type="http://schemas.openxmlformats.org/officeDocument/2006/relationships/hyperlink" Target="http://www.iacip-gto.org.mx/IPO/SA/3/2022/AC272-22.pdf" TargetMode="External"/><Relationship Id="rId264" Type="http://schemas.openxmlformats.org/officeDocument/2006/relationships/hyperlink" Target="http://www.iacip-gto.org.mx/IPO/SA/3/2022/RP260-22.pdf" TargetMode="External"/><Relationship Id="rId471" Type="http://schemas.openxmlformats.org/officeDocument/2006/relationships/hyperlink" Target="http://www.iacip-gto.org.mx/IPO/SA/3/2022/RP432-22.pdf" TargetMode="External"/><Relationship Id="rId2152" Type="http://schemas.openxmlformats.org/officeDocument/2006/relationships/hyperlink" Target="http://www.iacip-gto.org.mx/IPO/SA/3/2022/AI94-22.pdf" TargetMode="External"/><Relationship Id="rId3550" Type="http://schemas.openxmlformats.org/officeDocument/2006/relationships/hyperlink" Target="http://www.iacip-gto.org.mx/IPO/SA/3/2022/AC1705-22.pdf" TargetMode="External"/><Relationship Id="rId4601" Type="http://schemas.openxmlformats.org/officeDocument/2006/relationships/hyperlink" Target="http://www.iacip-gto.org.mx/IPO/SA/3/2022/AC1973-22.pdf" TargetMode="External"/><Relationship Id="rId124" Type="http://schemas.openxmlformats.org/officeDocument/2006/relationships/hyperlink" Target="http://www.iacip-gto.org.mx/IPO/SA/3/2022/RP100-22.pdf" TargetMode="External"/><Relationship Id="rId3203" Type="http://schemas.openxmlformats.org/officeDocument/2006/relationships/hyperlink" Target="http://www.iacip-gto.org.mx/IPO/SA/3/2022/AC1572-22.pdf" TargetMode="External"/><Relationship Id="rId3410" Type="http://schemas.openxmlformats.org/officeDocument/2006/relationships/hyperlink" Target="http://www.iacip-gto.org.mx/IPO/SA/3/2022/RE1656-22.pdf" TargetMode="External"/><Relationship Id="rId331" Type="http://schemas.openxmlformats.org/officeDocument/2006/relationships/hyperlink" Target="http://www.iacip-gto.org.mx/IPO/SA/3/2022/RP336-22.pdf" TargetMode="External"/><Relationship Id="rId2012" Type="http://schemas.openxmlformats.org/officeDocument/2006/relationships/hyperlink" Target="http://www.iacip-gto.org.mx/IPO/SA/3/2022/RP1516-22.pdf" TargetMode="External"/><Relationship Id="rId2969" Type="http://schemas.openxmlformats.org/officeDocument/2006/relationships/hyperlink" Target="http://www.iacip-gto.org.mx/IPO/SA/3/2022/RP1859-22.pdf" TargetMode="External"/><Relationship Id="rId1778" Type="http://schemas.openxmlformats.org/officeDocument/2006/relationships/hyperlink" Target="http://www.iacip-gto.org.mx/IPO/SA/3/2022/RP1355-22.pdf" TargetMode="External"/><Relationship Id="rId1985" Type="http://schemas.openxmlformats.org/officeDocument/2006/relationships/hyperlink" Target="http://www.iacip-gto.org.mx/IPO/SA/3/2022/RP1417-22.pdf" TargetMode="External"/><Relationship Id="rId2829" Type="http://schemas.openxmlformats.org/officeDocument/2006/relationships/hyperlink" Target="http://www.iacip-gto.org.mx/IPO/SA/3/2022/RP1801-22.pdf" TargetMode="External"/><Relationship Id="rId4184" Type="http://schemas.openxmlformats.org/officeDocument/2006/relationships/hyperlink" Target="http://www.iacip-gto.org.mx/IPO/SA/3/2022/RE1858-22.pdf" TargetMode="External"/><Relationship Id="rId4391" Type="http://schemas.openxmlformats.org/officeDocument/2006/relationships/hyperlink" Target="http://www.iacip-gto.org.mx/IPO/SA/3/2022/RP2173-22.pdf" TargetMode="External"/><Relationship Id="rId5028" Type="http://schemas.openxmlformats.org/officeDocument/2006/relationships/hyperlink" Target="http://www.iacip-gto.org.mx/IPO/SA/3/2022/RE2130-22.pdf" TargetMode="External"/><Relationship Id="rId1638" Type="http://schemas.openxmlformats.org/officeDocument/2006/relationships/hyperlink" Target="http://www.iacip-gto.org.mx/IPO/SA/3/2022/AC828-22.pdf" TargetMode="External"/><Relationship Id="rId4044" Type="http://schemas.openxmlformats.org/officeDocument/2006/relationships/hyperlink" Target="http://www.iacip-gto.org.mx/IPO/SA/3/2022/AC520-22.pdf" TargetMode="External"/><Relationship Id="rId4251" Type="http://schemas.openxmlformats.org/officeDocument/2006/relationships/hyperlink" Target="http://www.iacip-gto.org.mx/IPO/SA/3/2022/RP2144-22.pdf" TargetMode="External"/><Relationship Id="rId1845" Type="http://schemas.openxmlformats.org/officeDocument/2006/relationships/hyperlink" Target="http://www.iacip-gto.org.mx/IPO/SA/3/2022/RP1349-22.pdf" TargetMode="External"/><Relationship Id="rId3060" Type="http://schemas.openxmlformats.org/officeDocument/2006/relationships/hyperlink" Target="http://www.iacip-gto.org.mx/IPO/SA/3/2022/RE1495-22.pdf" TargetMode="External"/><Relationship Id="rId4111" Type="http://schemas.openxmlformats.org/officeDocument/2006/relationships/hyperlink" Target="http://www.iacip-gto.org.mx/IPO/SA/3/2022/RE1685-22.pdf" TargetMode="External"/><Relationship Id="rId1705" Type="http://schemas.openxmlformats.org/officeDocument/2006/relationships/hyperlink" Target="http://www.iacip-gto.org.mx/IPO/SA/3/2022/AC129-22.pdf" TargetMode="External"/><Relationship Id="rId1912" Type="http://schemas.openxmlformats.org/officeDocument/2006/relationships/hyperlink" Target="http://www.iacip-gto.org.mx/IPO/SA/3/2022/AI1008-22.pdf" TargetMode="External"/><Relationship Id="rId3877" Type="http://schemas.openxmlformats.org/officeDocument/2006/relationships/hyperlink" Target="http://www.iacip-gto.org.mx/IPO/SA/3/2022/RE1480-22.pdf" TargetMode="External"/><Relationship Id="rId4928" Type="http://schemas.openxmlformats.org/officeDocument/2006/relationships/hyperlink" Target="http://www.iacip-gto.org.mx/IPO/SA/3/2022/RE2148-22.pdf" TargetMode="External"/><Relationship Id="rId5092" Type="http://schemas.openxmlformats.org/officeDocument/2006/relationships/hyperlink" Target="http://www.iacip-gto.org.mx/IPO/SA/3/2022/AC143-22.pdf" TargetMode="External"/><Relationship Id="rId798" Type="http://schemas.openxmlformats.org/officeDocument/2006/relationships/hyperlink" Target="http://www.iacip-gto.org.mx/IPO/SA/3/2022/RP735-22.pdf" TargetMode="External"/><Relationship Id="rId2479" Type="http://schemas.openxmlformats.org/officeDocument/2006/relationships/hyperlink" Target="http://www.iacip-gto.org.mx/IPO/SA/3/2022/AC146-22.pdf" TargetMode="External"/><Relationship Id="rId2686" Type="http://schemas.openxmlformats.org/officeDocument/2006/relationships/hyperlink" Target="http://www.iacip-gto.org.mx/IPO/SA/3/2022/RE1010-22.pdf" TargetMode="External"/><Relationship Id="rId2893" Type="http://schemas.openxmlformats.org/officeDocument/2006/relationships/hyperlink" Target="http://www.iacip-gto.org.mx/IPO/SA/3/2022/AC892-22.pdf" TargetMode="External"/><Relationship Id="rId3737" Type="http://schemas.openxmlformats.org/officeDocument/2006/relationships/hyperlink" Target="http://www.iacip-gto.org.mx/IPO/SA/3/2022/RE1468-22.pdf" TargetMode="External"/><Relationship Id="rId3944" Type="http://schemas.openxmlformats.org/officeDocument/2006/relationships/hyperlink" Target="http://www.iacip-gto.org.mx/IPO/SA/3/2022/AC1680-22.pdf" TargetMode="External"/><Relationship Id="rId658" Type="http://schemas.openxmlformats.org/officeDocument/2006/relationships/hyperlink" Target="http://www.iacip-gto.org.mx/IPO/SA/3/2022/RP658-22.pdf" TargetMode="External"/><Relationship Id="rId865" Type="http://schemas.openxmlformats.org/officeDocument/2006/relationships/hyperlink" Target="http://www.iacip-gto.org.mx/IPO/SA/3/2022/RP786-22.pdf" TargetMode="External"/><Relationship Id="rId1288" Type="http://schemas.openxmlformats.org/officeDocument/2006/relationships/hyperlink" Target="http://www.iacip-gto.org.mx/IPO/SA/3/2022/RP1068-22.pdf" TargetMode="External"/><Relationship Id="rId1495" Type="http://schemas.openxmlformats.org/officeDocument/2006/relationships/hyperlink" Target="http://www.iacip-gto.org.mx/IPO/SA/3/2022/RP1101-22.pdf" TargetMode="External"/><Relationship Id="rId2339" Type="http://schemas.openxmlformats.org/officeDocument/2006/relationships/hyperlink" Target="http://www.iacip-gto.org.mx/IPO/SA/3/2022/AI240-22.pdf" TargetMode="External"/><Relationship Id="rId2546" Type="http://schemas.openxmlformats.org/officeDocument/2006/relationships/hyperlink" Target="http://www.iacip-gto.org.mx/IPO/SA/3/2022/RE1499-22.pdf" TargetMode="External"/><Relationship Id="rId2753" Type="http://schemas.openxmlformats.org/officeDocument/2006/relationships/hyperlink" Target="http://www.iacip-gto.org.mx/IPO/SA/3/2022/RP735-22.pdf" TargetMode="External"/><Relationship Id="rId2960" Type="http://schemas.openxmlformats.org/officeDocument/2006/relationships/hyperlink" Target="http://www.iacip-gto.org.mx/IPO/SA/3/2022/RP1840-22.pdf" TargetMode="External"/><Relationship Id="rId3804" Type="http://schemas.openxmlformats.org/officeDocument/2006/relationships/hyperlink" Target="http://www.iacip-gto.org.mx/IPO/SA/3/2022/RP2022-22.pdf" TargetMode="External"/><Relationship Id="rId518" Type="http://schemas.openxmlformats.org/officeDocument/2006/relationships/hyperlink" Target="http://www.iacip-gto.org.mx/IPO/SA/3/2022/RP475-22.pdf" TargetMode="External"/><Relationship Id="rId725" Type="http://schemas.openxmlformats.org/officeDocument/2006/relationships/hyperlink" Target="http://www.iacip-gto.org.mx/IPO/SA/3/2022/RP633-22.pdf" TargetMode="External"/><Relationship Id="rId932" Type="http://schemas.openxmlformats.org/officeDocument/2006/relationships/hyperlink" Target="http://www.iacip-gto.org.mx/IPO/SA/3/2022/RP815-22.pdf" TargetMode="External"/><Relationship Id="rId1148" Type="http://schemas.openxmlformats.org/officeDocument/2006/relationships/hyperlink" Target="http://www.iacip-gto.org.mx/IPO/SA/3/2022/AC126-22.pdf" TargetMode="External"/><Relationship Id="rId1355" Type="http://schemas.openxmlformats.org/officeDocument/2006/relationships/hyperlink" Target="http://www.iacip-gto.org.mx/IPO/SA/3/2022/RE652-22.pdf" TargetMode="External"/><Relationship Id="rId1562" Type="http://schemas.openxmlformats.org/officeDocument/2006/relationships/hyperlink" Target="http://www.iacip-gto.org.mx/IPO/SA/3/2022/RE847-22.pdf" TargetMode="External"/><Relationship Id="rId2406" Type="http://schemas.openxmlformats.org/officeDocument/2006/relationships/hyperlink" Target="http://www.iacip-gto.org.mx/IPO/SA/3/2022/AC308-22.pdf" TargetMode="External"/><Relationship Id="rId2613" Type="http://schemas.openxmlformats.org/officeDocument/2006/relationships/hyperlink" Target="http://www.iacip-gto.org.mx/IPO/SA/3/2022/RP1753-22.pdf" TargetMode="External"/><Relationship Id="rId1008" Type="http://schemas.openxmlformats.org/officeDocument/2006/relationships/hyperlink" Target="http://www.iacip-gto.org.mx/IPO/SA/3/2022/RP879-22.pdf" TargetMode="External"/><Relationship Id="rId1215" Type="http://schemas.openxmlformats.org/officeDocument/2006/relationships/hyperlink" Target="http://www.iacip-gto.org.mx/IPO/SA/3/2022/RP1019-22.pdf" TargetMode="External"/><Relationship Id="rId1422" Type="http://schemas.openxmlformats.org/officeDocument/2006/relationships/hyperlink" Target="http://www.iacip-gto.org.mx/IPO/SA/3/2022/RE681-22.pdf" TargetMode="External"/><Relationship Id="rId2820" Type="http://schemas.openxmlformats.org/officeDocument/2006/relationships/hyperlink" Target="http://www.iacip-gto.org.mx/IPO/SA/3/2022/RP1796-22.pdf" TargetMode="External"/><Relationship Id="rId4578" Type="http://schemas.openxmlformats.org/officeDocument/2006/relationships/hyperlink" Target="http://www.iacip-gto.org.mx/IPO/SA/3/2022/RE1871-22.pdf" TargetMode="External"/><Relationship Id="rId61" Type="http://schemas.openxmlformats.org/officeDocument/2006/relationships/hyperlink" Target="http://www.iacip-gto.org.mx/IPO/SA/3/2022/RP45-22.pdf" TargetMode="External"/><Relationship Id="rId3387" Type="http://schemas.openxmlformats.org/officeDocument/2006/relationships/hyperlink" Target="http://www.iacip-gto.org.mx/IPO/SA/3/2022/AC1320-22.pdf" TargetMode="External"/><Relationship Id="rId4785" Type="http://schemas.openxmlformats.org/officeDocument/2006/relationships/hyperlink" Target="http://www.iacip-gto.org.mx/IPO/SA/3/2022/RE2055-22.pdf" TargetMode="External"/><Relationship Id="rId4992" Type="http://schemas.openxmlformats.org/officeDocument/2006/relationships/hyperlink" Target="http://www.iacip-gto.org.mx/IPO/SA/3/2022/RE252-22.pdf" TargetMode="External"/><Relationship Id="rId2196" Type="http://schemas.openxmlformats.org/officeDocument/2006/relationships/hyperlink" Target="http://www.iacip-gto.org.mx/IPO/SA/3/2022/AC296-22.pdf" TargetMode="External"/><Relationship Id="rId3594" Type="http://schemas.openxmlformats.org/officeDocument/2006/relationships/hyperlink" Target="http://www.iacip-gto.org.mx/IPO/SA/3/2022/RP2014-22.pdf" TargetMode="External"/><Relationship Id="rId4438" Type="http://schemas.openxmlformats.org/officeDocument/2006/relationships/hyperlink" Target="http://www.iacip-gto.org.mx/IPO/SA/3/2022/RE605-22.pdf" TargetMode="External"/><Relationship Id="rId4645" Type="http://schemas.openxmlformats.org/officeDocument/2006/relationships/hyperlink" Target="http://www.iacip-gto.org.mx/IPO/SA/3/2022/RE746-22.pdf" TargetMode="External"/><Relationship Id="rId4852" Type="http://schemas.openxmlformats.org/officeDocument/2006/relationships/hyperlink" Target="http://www.iacip-gto.org.mx/IPO/SA/3/2022/RE2090-22.pdf" TargetMode="External"/><Relationship Id="rId168" Type="http://schemas.openxmlformats.org/officeDocument/2006/relationships/hyperlink" Target="http://www.iacip-gto.org.mx/IPO/SA/3/2022/RP182-22.pdf" TargetMode="External"/><Relationship Id="rId3247" Type="http://schemas.openxmlformats.org/officeDocument/2006/relationships/hyperlink" Target="http://www.iacip-gto.org.mx/IPO/SA/3/2022/RP1883-22.pdf" TargetMode="External"/><Relationship Id="rId3454" Type="http://schemas.openxmlformats.org/officeDocument/2006/relationships/hyperlink" Target="http://www.iacip-gto.org.mx/IPO/SA/3/2022/RE549-22.pdf" TargetMode="External"/><Relationship Id="rId3661" Type="http://schemas.openxmlformats.org/officeDocument/2006/relationships/hyperlink" Target="http://www.iacip-gto.org.mx/IPO/SA/3/2022/RE1040-22.pdf" TargetMode="External"/><Relationship Id="rId4505" Type="http://schemas.openxmlformats.org/officeDocument/2006/relationships/hyperlink" Target="http://www.iacip-gto.org.mx/IPO/SA/3/2022/RP2205-22.pdf" TargetMode="External"/><Relationship Id="rId4712" Type="http://schemas.openxmlformats.org/officeDocument/2006/relationships/hyperlink" Target="http://www.iacip-gto.org.mx/IPO/SA/3/2022/AC2075-22.pdf" TargetMode="External"/><Relationship Id="rId375" Type="http://schemas.openxmlformats.org/officeDocument/2006/relationships/hyperlink" Target="http://www.iacip-gto.org.mx/IPO/SA/3/2022/RP147-22.pdf" TargetMode="External"/><Relationship Id="rId582" Type="http://schemas.openxmlformats.org/officeDocument/2006/relationships/hyperlink" Target="http://www.iacip-gto.org.mx/IPO/SA/3/2022/RP520-22.pdf" TargetMode="External"/><Relationship Id="rId2056" Type="http://schemas.openxmlformats.org/officeDocument/2006/relationships/hyperlink" Target="http://www.iacip-gto.org.mx/IPO/SA/3/2022/RP1547-22.pdf" TargetMode="External"/><Relationship Id="rId2263" Type="http://schemas.openxmlformats.org/officeDocument/2006/relationships/hyperlink" Target="http://www.iacip-gto.org.mx/IPO/SA/3/2022/RP1669-22.pdf" TargetMode="External"/><Relationship Id="rId2470" Type="http://schemas.openxmlformats.org/officeDocument/2006/relationships/hyperlink" Target="http://www.iacip-gto.org.mx/IPO/SA/3/2022/AI1520-22.pdf" TargetMode="External"/><Relationship Id="rId3107" Type="http://schemas.openxmlformats.org/officeDocument/2006/relationships/hyperlink" Target="http://www.iacip-gto.org.mx/IPO/SA/3/2022/RP1893-22.pdf" TargetMode="External"/><Relationship Id="rId3314" Type="http://schemas.openxmlformats.org/officeDocument/2006/relationships/hyperlink" Target="http://www.iacip-gto.org.mx/IPO/SA/3/2022/RE1177-22.pdf" TargetMode="External"/><Relationship Id="rId3521" Type="http://schemas.openxmlformats.org/officeDocument/2006/relationships/hyperlink" Target="http://www.iacip-gto.org.mx/IPO/SA/3/2022/AC1699-22.pdf" TargetMode="External"/><Relationship Id="rId235" Type="http://schemas.openxmlformats.org/officeDocument/2006/relationships/hyperlink" Target="http://www.iacip-gto.org.mx/IPO/SA/3/2022/RP214-22.pdf" TargetMode="External"/><Relationship Id="rId442" Type="http://schemas.openxmlformats.org/officeDocument/2006/relationships/hyperlink" Target="http://www.iacip-gto.org.mx/IPO/SA/3/2022/RP327-22.pdf" TargetMode="External"/><Relationship Id="rId1072" Type="http://schemas.openxmlformats.org/officeDocument/2006/relationships/hyperlink" Target="http://www.iacip-gto.org.mx/IPO/SA/3/2022/AC327-22.pdf" TargetMode="External"/><Relationship Id="rId2123" Type="http://schemas.openxmlformats.org/officeDocument/2006/relationships/hyperlink" Target="http://www.iacip-gto.org.mx/IPO/SA/3/2022/RE124-22.pdf" TargetMode="External"/><Relationship Id="rId2330" Type="http://schemas.openxmlformats.org/officeDocument/2006/relationships/hyperlink" Target="http://www.iacip-gto.org.mx/IPO/SA/3/2022/RP1670-22.pdf" TargetMode="External"/><Relationship Id="rId302" Type="http://schemas.openxmlformats.org/officeDocument/2006/relationships/hyperlink" Target="http://www.iacip-gto.org.mx/IPO/SA/3/2022/RP140-22.pdf" TargetMode="External"/><Relationship Id="rId4088" Type="http://schemas.openxmlformats.org/officeDocument/2006/relationships/hyperlink" Target="http://www.iacip-gto.org.mx/IPO/SA/3/2022/RE1500-22.pdf" TargetMode="External"/><Relationship Id="rId4295" Type="http://schemas.openxmlformats.org/officeDocument/2006/relationships/hyperlink" Target="http://www.iacip-gto.org.mx/IPO/SA/3/2022/RE1800-22.pdf" TargetMode="External"/><Relationship Id="rId1889" Type="http://schemas.openxmlformats.org/officeDocument/2006/relationships/hyperlink" Target="http://www.iacip-gto.org.mx/IPO/SA/3/2022/RP1493-22.pdf" TargetMode="External"/><Relationship Id="rId4155" Type="http://schemas.openxmlformats.org/officeDocument/2006/relationships/hyperlink" Target="http://www.iacip-gto.org.mx/IPO/SA/3/2022/AC1806-22.pdf" TargetMode="External"/><Relationship Id="rId4362" Type="http://schemas.openxmlformats.org/officeDocument/2006/relationships/hyperlink" Target="http://www.iacip-gto.org.mx/IPO/SA/3/2022/RE1887-22.pdf" TargetMode="External"/><Relationship Id="rId1749" Type="http://schemas.openxmlformats.org/officeDocument/2006/relationships/hyperlink" Target="http://www.iacip-gto.org.mx/IPO/SA/3/2022/RP1311-22.pdf" TargetMode="External"/><Relationship Id="rId1956" Type="http://schemas.openxmlformats.org/officeDocument/2006/relationships/hyperlink" Target="http://www.iacip-gto.org.mx/IPO/SA/3/2022/RP1464-22.pdf" TargetMode="External"/><Relationship Id="rId3171" Type="http://schemas.openxmlformats.org/officeDocument/2006/relationships/hyperlink" Target="http://www.iacip-gto.org.mx/IPO/SA/3/2022/RE1105-22.pdf" TargetMode="External"/><Relationship Id="rId4015" Type="http://schemas.openxmlformats.org/officeDocument/2006/relationships/hyperlink" Target="http://www.iacip-gto.org.mx/IPO/SA/3/2022/RP2149-22.pdf" TargetMode="External"/><Relationship Id="rId1609" Type="http://schemas.openxmlformats.org/officeDocument/2006/relationships/hyperlink" Target="http://www.iacip-gto.org.mx/IPO/SA/3/2022/AC853-22.pdf" TargetMode="External"/><Relationship Id="rId1816" Type="http://schemas.openxmlformats.org/officeDocument/2006/relationships/hyperlink" Target="http://www.iacip-gto.org.mx/IPO/SA/3/2022/AC513-22.pdf" TargetMode="External"/><Relationship Id="rId4222" Type="http://schemas.openxmlformats.org/officeDocument/2006/relationships/hyperlink" Target="http://www.iacip-gto.org.mx/IPO/SA/3/2022/AC1808-22.pdf" TargetMode="External"/><Relationship Id="rId3031" Type="http://schemas.openxmlformats.org/officeDocument/2006/relationships/hyperlink" Target="http://www.iacip-gto.org.mx/IPO/SA/3/2022/AC989-22.pdf" TargetMode="External"/><Relationship Id="rId3988" Type="http://schemas.openxmlformats.org/officeDocument/2006/relationships/hyperlink" Target="http://www.iacip-gto.org.mx/IPO/SA/3/2022/AC1609-22.pdf" TargetMode="External"/><Relationship Id="rId2797" Type="http://schemas.openxmlformats.org/officeDocument/2006/relationships/hyperlink" Target="http://www.iacip-gto.org.mx/IPO/SA/3/2022/RE703-22.pdf" TargetMode="External"/><Relationship Id="rId3848" Type="http://schemas.openxmlformats.org/officeDocument/2006/relationships/hyperlink" Target="http://www.iacip-gto.org.mx/IPO/SA/3/2022/AC976-22.pdf" TargetMode="External"/><Relationship Id="rId769" Type="http://schemas.openxmlformats.org/officeDocument/2006/relationships/hyperlink" Target="http://www.iacip-gto.org.mx/IPO/SA/3/2022/RP685-22.pdf" TargetMode="External"/><Relationship Id="rId976" Type="http://schemas.openxmlformats.org/officeDocument/2006/relationships/hyperlink" Target="http://www.iacip-gto.org.mx/IPO/SA/3/2022/RP848-22.pdf" TargetMode="External"/><Relationship Id="rId1399" Type="http://schemas.openxmlformats.org/officeDocument/2006/relationships/hyperlink" Target="http://www.iacip-gto.org.mx/IPO/SA/3/2022/RP1131-22.pdf" TargetMode="External"/><Relationship Id="rId2657" Type="http://schemas.openxmlformats.org/officeDocument/2006/relationships/hyperlink" Target="http://www.iacip-gto.org.mx/IPO/SA/3/2022/AC479-22.pdf" TargetMode="External"/><Relationship Id="rId5063" Type="http://schemas.openxmlformats.org/officeDocument/2006/relationships/hyperlink" Target="http://www.iacip-gto.org.mx/IPO/SA/3/2022/RE2224-22.pdf" TargetMode="External"/><Relationship Id="rId629" Type="http://schemas.openxmlformats.org/officeDocument/2006/relationships/hyperlink" Target="http://www.iacip-gto.org.mx/IPO/SA/3/2022/RP541-22.pdf" TargetMode="External"/><Relationship Id="rId1259" Type="http://schemas.openxmlformats.org/officeDocument/2006/relationships/hyperlink" Target="http://www.iacip-gto.org.mx/IPO/SA/3/2022/RP1006-22.pdf" TargetMode="External"/><Relationship Id="rId1466" Type="http://schemas.openxmlformats.org/officeDocument/2006/relationships/hyperlink" Target="http://www.iacip-gto.org.mx/IPO/SA/3/2022/RP1161-22.pdf" TargetMode="External"/><Relationship Id="rId2864" Type="http://schemas.openxmlformats.org/officeDocument/2006/relationships/hyperlink" Target="http://www.iacip-gto.org.mx/IPO/SA/3/2022/AC503-22.pdf" TargetMode="External"/><Relationship Id="rId3708" Type="http://schemas.openxmlformats.org/officeDocument/2006/relationships/hyperlink" Target="http://www.iacip-gto.org.mx/IPO/SA/3/2022/AC1397-22.pdf" TargetMode="External"/><Relationship Id="rId3915" Type="http://schemas.openxmlformats.org/officeDocument/2006/relationships/hyperlink" Target="http://www.iacip-gto.org.mx/IPO/SA/3/2022/RE1622-22.pdf" TargetMode="External"/><Relationship Id="rId5130" Type="http://schemas.openxmlformats.org/officeDocument/2006/relationships/hyperlink" Target="http://www.iacip-gto.org.mx/IPO/SA/3/2022/AM873-22.pdf" TargetMode="External"/><Relationship Id="rId836" Type="http://schemas.openxmlformats.org/officeDocument/2006/relationships/hyperlink" Target="http://www.iacip-gto.org.mx/IPO/SA/3/2022/RP735-22.pdf" TargetMode="External"/><Relationship Id="rId1119" Type="http://schemas.openxmlformats.org/officeDocument/2006/relationships/hyperlink" Target="http://www.iacip-gto.org.mx/IPO/SA/3/2022/RP936-22.pdf" TargetMode="External"/><Relationship Id="rId1673" Type="http://schemas.openxmlformats.org/officeDocument/2006/relationships/hyperlink" Target="http://www.iacip-gto.org.mx/IPO/SA/3/2022/RP1276-22.pdf" TargetMode="External"/><Relationship Id="rId1880" Type="http://schemas.openxmlformats.org/officeDocument/2006/relationships/hyperlink" Target="http://www.iacip-gto.org.mx/IPO/SA/3/2022/RP1470-22.pdf" TargetMode="External"/><Relationship Id="rId2517" Type="http://schemas.openxmlformats.org/officeDocument/2006/relationships/hyperlink" Target="http://www.iacip-gto.org.mx/IPO/SA/3/2022/AC573-22.pdf" TargetMode="External"/><Relationship Id="rId2724" Type="http://schemas.openxmlformats.org/officeDocument/2006/relationships/hyperlink" Target="http://www.iacip-gto.org.mx/IPO/SA/3/2022/AC406-22.pdf" TargetMode="External"/><Relationship Id="rId2931" Type="http://schemas.openxmlformats.org/officeDocument/2006/relationships/hyperlink" Target="http://www.iacip-gto.org.mx/IPO/SA/3/2022/RE1653-22.pdf" TargetMode="External"/><Relationship Id="rId903" Type="http://schemas.openxmlformats.org/officeDocument/2006/relationships/hyperlink" Target="http://www.iacip-gto.org.mx/IPO/SA/3/2022/RP735-22.pdf" TargetMode="External"/><Relationship Id="rId1326" Type="http://schemas.openxmlformats.org/officeDocument/2006/relationships/hyperlink" Target="http://www.iacip-gto.org.mx/IPO/SA/3/2022/AC305-22.pdf" TargetMode="External"/><Relationship Id="rId1533" Type="http://schemas.openxmlformats.org/officeDocument/2006/relationships/hyperlink" Target="http://www.iacip-gto.org.mx/IPO/SA/3/2022/RP1236-22.pdf" TargetMode="External"/><Relationship Id="rId1740" Type="http://schemas.openxmlformats.org/officeDocument/2006/relationships/hyperlink" Target="http://www.iacip-gto.org.mx/IPO/SA/3/2022/RP1306-22.pdf" TargetMode="External"/><Relationship Id="rId4689" Type="http://schemas.openxmlformats.org/officeDocument/2006/relationships/hyperlink" Target="http://www.iacip-gto.org.mx/IPO/SA/3/2022/RE2012-22.pdf" TargetMode="External"/><Relationship Id="rId4896" Type="http://schemas.openxmlformats.org/officeDocument/2006/relationships/hyperlink" Target="http://www.iacip-gto.org.mx/IPO/SA/3/2022/RE1917-22.pdf" TargetMode="External"/><Relationship Id="rId32" Type="http://schemas.openxmlformats.org/officeDocument/2006/relationships/hyperlink" Target="http://www.iacip-gto.org.mx/IPO/SA/3/2022/RP30-22.pdf" TargetMode="External"/><Relationship Id="rId1600" Type="http://schemas.openxmlformats.org/officeDocument/2006/relationships/hyperlink" Target="http://www.iacip-gto.org.mx/IPO/SA/3/2022/AC845-22.pdf" TargetMode="External"/><Relationship Id="rId3498" Type="http://schemas.openxmlformats.org/officeDocument/2006/relationships/hyperlink" Target="http://www.iacip-gto.org.mx/IPO/SA/3/2022/RE1222-22.pdf" TargetMode="External"/><Relationship Id="rId4549" Type="http://schemas.openxmlformats.org/officeDocument/2006/relationships/hyperlink" Target="http://www.iacip-gto.org.mx/IPO/SA/3/2022/AC899-22.pdf" TargetMode="External"/><Relationship Id="rId4756" Type="http://schemas.openxmlformats.org/officeDocument/2006/relationships/hyperlink" Target="http://www.iacip-gto.org.mx/IPO/SA/3/2022/AC1474-22.pdf" TargetMode="External"/><Relationship Id="rId4963" Type="http://schemas.openxmlformats.org/officeDocument/2006/relationships/hyperlink" Target="http://www.iacip-gto.org.mx/IPO/SA/3/2022/RE2150-22.pdf" TargetMode="External"/><Relationship Id="rId3358" Type="http://schemas.openxmlformats.org/officeDocument/2006/relationships/hyperlink" Target="http://www.iacip-gto.org.mx/IPO/SA/3/2022/RP1242-22.pdf" TargetMode="External"/><Relationship Id="rId3565" Type="http://schemas.openxmlformats.org/officeDocument/2006/relationships/hyperlink" Target="http://www.iacip-gto.org.mx/IPO/SA/3/2022/RP1924-22.pdf" TargetMode="External"/><Relationship Id="rId3772" Type="http://schemas.openxmlformats.org/officeDocument/2006/relationships/hyperlink" Target="http://www.iacip-gto.org.mx/IPO/SA/3/2022/AC1578-22.pdf" TargetMode="External"/><Relationship Id="rId4409" Type="http://schemas.openxmlformats.org/officeDocument/2006/relationships/hyperlink" Target="http://www.iacip-gto.org.mx/IPO/SA/3/2022/AC451-22.pdf" TargetMode="External"/><Relationship Id="rId4616" Type="http://schemas.openxmlformats.org/officeDocument/2006/relationships/hyperlink" Target="http://www.iacip-gto.org.mx/IPO/SA/3/2022/RE2085-22.pdf" TargetMode="External"/><Relationship Id="rId4823" Type="http://schemas.openxmlformats.org/officeDocument/2006/relationships/hyperlink" Target="http://www.iacip-gto.org.mx/IPO/SA/3/2022/AC1769-22.pdf" TargetMode="External"/><Relationship Id="rId279" Type="http://schemas.openxmlformats.org/officeDocument/2006/relationships/hyperlink" Target="http://www.iacip-gto.org.mx/IPO/SA/3/2022/RP301-22.pdf" TargetMode="External"/><Relationship Id="rId486" Type="http://schemas.openxmlformats.org/officeDocument/2006/relationships/hyperlink" Target="http://www.iacip-gto.org.mx/IPO/SA/3/2022/RP320-22.pdf" TargetMode="External"/><Relationship Id="rId693" Type="http://schemas.openxmlformats.org/officeDocument/2006/relationships/hyperlink" Target="http://www.iacip-gto.org.mx/IPO/SA/3/2022/AI136-22.pdf" TargetMode="External"/><Relationship Id="rId2167" Type="http://schemas.openxmlformats.org/officeDocument/2006/relationships/hyperlink" Target="http://www.iacip-gto.org.mx/IPO/SA/3/2022/RP1639-22.pdf" TargetMode="External"/><Relationship Id="rId2374" Type="http://schemas.openxmlformats.org/officeDocument/2006/relationships/hyperlink" Target="http://www.iacip-gto.org.mx/IPO/SA/3/2022/RP1688-22.pdf" TargetMode="External"/><Relationship Id="rId2581" Type="http://schemas.openxmlformats.org/officeDocument/2006/relationships/hyperlink" Target="http://www.iacip-gto.org.mx/IPO/SA/3/2022/RP1797-22.pdf" TargetMode="External"/><Relationship Id="rId3218" Type="http://schemas.openxmlformats.org/officeDocument/2006/relationships/hyperlink" Target="http://www.iacip-gto.org.mx/IPO/SA/3/2022/RP1718-22.pdf" TargetMode="External"/><Relationship Id="rId3425" Type="http://schemas.openxmlformats.org/officeDocument/2006/relationships/hyperlink" Target="http://www.iacip-gto.org.mx/IPO/SA/3/2022/RE1167-22.pdf" TargetMode="External"/><Relationship Id="rId3632" Type="http://schemas.openxmlformats.org/officeDocument/2006/relationships/hyperlink" Target="http://www.iacip-gto.org.mx/IPO/SA/3/2022/RP2018-22.pdf" TargetMode="External"/><Relationship Id="rId139" Type="http://schemas.openxmlformats.org/officeDocument/2006/relationships/hyperlink" Target="http://www.iacip-gto.org.mx/IPO/SA/3/2022/RP126-22.pdf" TargetMode="External"/><Relationship Id="rId346" Type="http://schemas.openxmlformats.org/officeDocument/2006/relationships/hyperlink" Target="http://www.iacip-gto.org.mx/IPO/SA/3/2022/RP455-22.pdf" TargetMode="External"/><Relationship Id="rId553" Type="http://schemas.openxmlformats.org/officeDocument/2006/relationships/hyperlink" Target="http://www.iacip-gto.org.mx/IPO/SA/3/2022/RP484-22.pdf" TargetMode="External"/><Relationship Id="rId760" Type="http://schemas.openxmlformats.org/officeDocument/2006/relationships/hyperlink" Target="http://www.iacip-gto.org.mx/IPO/SA/3/2022/RP749-22.pdf" TargetMode="External"/><Relationship Id="rId1183" Type="http://schemas.openxmlformats.org/officeDocument/2006/relationships/hyperlink" Target="http://www.iacip-gto.org.mx/IPO/SA/3/2022/RP978-22.pdf" TargetMode="External"/><Relationship Id="rId1390" Type="http://schemas.openxmlformats.org/officeDocument/2006/relationships/hyperlink" Target="http://www.iacip-gto.org.mx/IPO/SA/3/2022/RP1115-22.pdf" TargetMode="External"/><Relationship Id="rId2027" Type="http://schemas.openxmlformats.org/officeDocument/2006/relationships/hyperlink" Target="http://www.iacip-gto.org.mx/IPO/SA/3/2022/RP1548-22.pdf" TargetMode="External"/><Relationship Id="rId2234" Type="http://schemas.openxmlformats.org/officeDocument/2006/relationships/hyperlink" Target="http://www.iacip-gto.org.mx/IPO/SA/3/2022/RP1609-22.pdf" TargetMode="External"/><Relationship Id="rId2441" Type="http://schemas.openxmlformats.org/officeDocument/2006/relationships/hyperlink" Target="http://www.iacip-gto.org.mx/IPO/SA/3/2022/AC744-22.pdf" TargetMode="External"/><Relationship Id="rId206" Type="http://schemas.openxmlformats.org/officeDocument/2006/relationships/hyperlink" Target="http://www.iacip-gto.org.mx/IPO/SA/3/2022/RP102-22.pdf" TargetMode="External"/><Relationship Id="rId413" Type="http://schemas.openxmlformats.org/officeDocument/2006/relationships/hyperlink" Target="http://www.iacip-gto.org.mx/IPO/SA/3/2022/RP389-22.pdf" TargetMode="External"/><Relationship Id="rId1043" Type="http://schemas.openxmlformats.org/officeDocument/2006/relationships/hyperlink" Target="http://www.iacip-gto.org.mx/IPO/SA/3/2022/RP910-22.pdf" TargetMode="External"/><Relationship Id="rId4199" Type="http://schemas.openxmlformats.org/officeDocument/2006/relationships/hyperlink" Target="http://www.iacip-gto.org.mx/IPO/SA/3/2022/RE1776-22.pdf" TargetMode="External"/><Relationship Id="rId620" Type="http://schemas.openxmlformats.org/officeDocument/2006/relationships/hyperlink" Target="http://www.iacip-gto.org.mx/IPO/SA/3/2022/RP565-22.pdf" TargetMode="External"/><Relationship Id="rId1250" Type="http://schemas.openxmlformats.org/officeDocument/2006/relationships/hyperlink" Target="http://www.iacip-gto.org.mx/IPO/SA/3/2022/RP985-22.pdf" TargetMode="External"/><Relationship Id="rId2301" Type="http://schemas.openxmlformats.org/officeDocument/2006/relationships/hyperlink" Target="http://www.iacip-gto.org.mx/IPO/SA/3/2022/RE387-22.pdf" TargetMode="External"/><Relationship Id="rId4059" Type="http://schemas.openxmlformats.org/officeDocument/2006/relationships/hyperlink" Target="http://www.iacip-gto.org.mx/IPO/SA/3/2022/AC1394-22.pdf" TargetMode="External"/><Relationship Id="rId1110" Type="http://schemas.openxmlformats.org/officeDocument/2006/relationships/hyperlink" Target="http://www.iacip-gto.org.mx/IPO/SA/3/2022/RP926-22.pdf" TargetMode="External"/><Relationship Id="rId4266" Type="http://schemas.openxmlformats.org/officeDocument/2006/relationships/hyperlink" Target="http://www.iacip-gto.org.mx/IPO/SA/3/2022/RE872-22.pdf" TargetMode="External"/><Relationship Id="rId4473" Type="http://schemas.openxmlformats.org/officeDocument/2006/relationships/hyperlink" Target="http://www.iacip-gto.org.mx/IPO/SA/3/2022/AC1717-22.pdf" TargetMode="External"/><Relationship Id="rId4680" Type="http://schemas.openxmlformats.org/officeDocument/2006/relationships/hyperlink" Target="http://www.iacip-gto.org.mx/IPO/SA/3/2022/AC1983-22.pdf" TargetMode="External"/><Relationship Id="rId1927" Type="http://schemas.openxmlformats.org/officeDocument/2006/relationships/hyperlink" Target="http://www.iacip-gto.org.mx/IPO/SA/3/2022/AI1128-22.pdf" TargetMode="External"/><Relationship Id="rId3075" Type="http://schemas.openxmlformats.org/officeDocument/2006/relationships/hyperlink" Target="http://www.iacip-gto.org.mx/IPO/SA/3/2022/AC1678-22.pdf" TargetMode="External"/><Relationship Id="rId3282" Type="http://schemas.openxmlformats.org/officeDocument/2006/relationships/hyperlink" Target="http://www.iacip-gto.org.mx/IPO/SA/3/2022/RE776-22.pdf" TargetMode="External"/><Relationship Id="rId4126" Type="http://schemas.openxmlformats.org/officeDocument/2006/relationships/hyperlink" Target="http://www.iacip-gto.org.mx/IPO/SA/3/2022/RP967-22.pdf" TargetMode="External"/><Relationship Id="rId4333" Type="http://schemas.openxmlformats.org/officeDocument/2006/relationships/hyperlink" Target="http://www.iacip-gto.org.mx/IPO/SA/3/2022/AC1896-22.pdf" TargetMode="External"/><Relationship Id="rId4540" Type="http://schemas.openxmlformats.org/officeDocument/2006/relationships/hyperlink" Target="http://www.iacip-gto.org.mx/IPO/SA/3/2022/RE751-22.pdf" TargetMode="External"/><Relationship Id="rId2091" Type="http://schemas.openxmlformats.org/officeDocument/2006/relationships/hyperlink" Target="http://www.iacip-gto.org.mx/IPO/SA/3/2022/RP1565-22.pdf" TargetMode="External"/><Relationship Id="rId3142" Type="http://schemas.openxmlformats.org/officeDocument/2006/relationships/hyperlink" Target="http://www.iacip-gto.org.mx/IPO/SA/3/2022/RP1002-22.pdf" TargetMode="External"/><Relationship Id="rId4400" Type="http://schemas.openxmlformats.org/officeDocument/2006/relationships/hyperlink" Target="http://www.iacip-gto.org.mx/IPO/SA/3/2022/RP2185-22.pdf" TargetMode="External"/><Relationship Id="rId270" Type="http://schemas.openxmlformats.org/officeDocument/2006/relationships/hyperlink" Target="http://www.iacip-gto.org.mx/IPO/SA/3/2022/RP268-22.pdf" TargetMode="External"/><Relationship Id="rId3002" Type="http://schemas.openxmlformats.org/officeDocument/2006/relationships/hyperlink" Target="http://www.iacip-gto.org.mx/IPO/SA/3/2022/AC792-22.pdf" TargetMode="External"/><Relationship Id="rId130" Type="http://schemas.openxmlformats.org/officeDocument/2006/relationships/hyperlink" Target="http://www.iacip-gto.org.mx/IPO/SA/3/2022/RP108-22.pdf" TargetMode="External"/><Relationship Id="rId3959" Type="http://schemas.openxmlformats.org/officeDocument/2006/relationships/hyperlink" Target="http://www.iacip-gto.org.mx/IPO/SA/3/2022/RE1790-22.pdf" TargetMode="External"/><Relationship Id="rId2768" Type="http://schemas.openxmlformats.org/officeDocument/2006/relationships/hyperlink" Target="http://www.iacip-gto.org.mx/IPO/SA/3/2022/AC825-22.pdf" TargetMode="External"/><Relationship Id="rId2975" Type="http://schemas.openxmlformats.org/officeDocument/2006/relationships/hyperlink" Target="http://www.iacip-gto.org.mx/IPO/SA/3/2022/RP1833-22.pdf" TargetMode="External"/><Relationship Id="rId3819" Type="http://schemas.openxmlformats.org/officeDocument/2006/relationships/hyperlink" Target="http://www.iacip-gto.org.mx/IPO/SA/3/2022/RP2050-22.pdf" TargetMode="External"/><Relationship Id="rId5034" Type="http://schemas.openxmlformats.org/officeDocument/2006/relationships/hyperlink" Target="http://www.iacip-gto.org.mx/IPO/SA/3/2022/RE2215-22.pdf" TargetMode="External"/><Relationship Id="rId947" Type="http://schemas.openxmlformats.org/officeDocument/2006/relationships/hyperlink" Target="http://www.iacip-gto.org.mx/IPO/SA/3/2022/RP814-22.pdf" TargetMode="External"/><Relationship Id="rId1577" Type="http://schemas.openxmlformats.org/officeDocument/2006/relationships/hyperlink" Target="http://www.iacip-gto.org.mx/IPO/SA/3/2022/RP860-22.pdf" TargetMode="External"/><Relationship Id="rId1784" Type="http://schemas.openxmlformats.org/officeDocument/2006/relationships/hyperlink" Target="http://www.iacip-gto.org.mx/IPO/SA/3/2022/RP1324-22.pdf" TargetMode="External"/><Relationship Id="rId1991" Type="http://schemas.openxmlformats.org/officeDocument/2006/relationships/hyperlink" Target="http://www.iacip-gto.org.mx/IPO/SA/3/2022/RP1514-22.pdf" TargetMode="External"/><Relationship Id="rId2628" Type="http://schemas.openxmlformats.org/officeDocument/2006/relationships/hyperlink" Target="http://www.iacip-gto.org.mx/IPO/SA/3/2022/RE13-22.pdf" TargetMode="External"/><Relationship Id="rId2835" Type="http://schemas.openxmlformats.org/officeDocument/2006/relationships/hyperlink" Target="http://www.iacip-gto.org.mx/IPO/SA/3/2022/RP1843-22.pdf" TargetMode="External"/><Relationship Id="rId4190" Type="http://schemas.openxmlformats.org/officeDocument/2006/relationships/hyperlink" Target="http://www.iacip-gto.org.mx/IPO/SA/3/2022/RE1372-22.pdf" TargetMode="External"/><Relationship Id="rId76" Type="http://schemas.openxmlformats.org/officeDocument/2006/relationships/hyperlink" Target="http://www.iacip-gto.org.mx/IPO/SA/3/2022/RP62-22.pdf" TargetMode="External"/><Relationship Id="rId807" Type="http://schemas.openxmlformats.org/officeDocument/2006/relationships/hyperlink" Target="http://www.iacip-gto.org.mx/IPO/SA/3/2022/RP729-22.pdf" TargetMode="External"/><Relationship Id="rId1437" Type="http://schemas.openxmlformats.org/officeDocument/2006/relationships/hyperlink" Target="http://www.iacip-gto.org.mx/IPO/SA/3/2022/RP1142-22.pdf" TargetMode="External"/><Relationship Id="rId1644" Type="http://schemas.openxmlformats.org/officeDocument/2006/relationships/hyperlink" Target="http://www.iacip-gto.org.mx/IPO/SA/3/2022/RP1042-22.pdf" TargetMode="External"/><Relationship Id="rId1851" Type="http://schemas.openxmlformats.org/officeDocument/2006/relationships/hyperlink" Target="http://www.iacip-gto.org.mx/IPO/SA/3/2022/RP1395-22.pdf" TargetMode="External"/><Relationship Id="rId2902" Type="http://schemas.openxmlformats.org/officeDocument/2006/relationships/hyperlink" Target="http://www.iacip-gto.org.mx/IPO/SA/3/2022/RE928-22.pdf" TargetMode="External"/><Relationship Id="rId4050" Type="http://schemas.openxmlformats.org/officeDocument/2006/relationships/hyperlink" Target="http://www.iacip-gto.org.mx/IPO/SA/3/2022/AC1128-22.pdf" TargetMode="External"/><Relationship Id="rId5101" Type="http://schemas.openxmlformats.org/officeDocument/2006/relationships/hyperlink" Target="http://www.iacip-gto.org.mx/IPO/SA/3/2022/RE2209-22.pdf" TargetMode="External"/><Relationship Id="rId1504" Type="http://schemas.openxmlformats.org/officeDocument/2006/relationships/hyperlink" Target="http://www.iacip-gto.org.mx/IPO/SA/3/2022/RP1101-22.pdf" TargetMode="External"/><Relationship Id="rId1711" Type="http://schemas.openxmlformats.org/officeDocument/2006/relationships/hyperlink" Target="http://www.iacip-gto.org.mx/IPO/SA/3/2022/AC132-22.pdf" TargetMode="External"/><Relationship Id="rId4867" Type="http://schemas.openxmlformats.org/officeDocument/2006/relationships/hyperlink" Target="http://www.iacip-gto.org.mx/IPO/SA/3/2022/AC2080-22.pdf" TargetMode="External"/><Relationship Id="rId3469" Type="http://schemas.openxmlformats.org/officeDocument/2006/relationships/hyperlink" Target="http://www.iacip-gto.org.mx/IPO/SA/3/2022/AC815-22.pdf" TargetMode="External"/><Relationship Id="rId3676" Type="http://schemas.openxmlformats.org/officeDocument/2006/relationships/hyperlink" Target="http://www.iacip-gto.org.mx/IPO/SA/3/2022/AC1269-22.pdf" TargetMode="External"/><Relationship Id="rId597" Type="http://schemas.openxmlformats.org/officeDocument/2006/relationships/hyperlink" Target="http://www.iacip-gto.org.mx/IPO/SA/3/2022/RP547-22.pdf" TargetMode="External"/><Relationship Id="rId2278" Type="http://schemas.openxmlformats.org/officeDocument/2006/relationships/hyperlink" Target="http://www.iacip-gto.org.mx/IPO/SA/3/2022/AC11-22.pdf" TargetMode="External"/><Relationship Id="rId2485" Type="http://schemas.openxmlformats.org/officeDocument/2006/relationships/hyperlink" Target="http://www.iacip-gto.org.mx/IPO/SA/3/2022/AC337-22.pdf" TargetMode="External"/><Relationship Id="rId3329" Type="http://schemas.openxmlformats.org/officeDocument/2006/relationships/hyperlink" Target="http://www.iacip-gto.org.mx/IPO/SA/3/2022/AC1224-22.pdf" TargetMode="External"/><Relationship Id="rId3883" Type="http://schemas.openxmlformats.org/officeDocument/2006/relationships/hyperlink" Target="http://www.iacip-gto.org.mx/IPO/SA/3/2022/RE1522-22.pdf" TargetMode="External"/><Relationship Id="rId4727" Type="http://schemas.openxmlformats.org/officeDocument/2006/relationships/hyperlink" Target="http://www.iacip-gto.org.mx/IPO/SA/3/2022/AC1987-22.pdf" TargetMode="External"/><Relationship Id="rId4934" Type="http://schemas.openxmlformats.org/officeDocument/2006/relationships/hyperlink" Target="http://www.iacip-gto.org.mx/IPO/SA/3/2022/RE2157-22.pdf" TargetMode="External"/><Relationship Id="rId457" Type="http://schemas.openxmlformats.org/officeDocument/2006/relationships/hyperlink" Target="http://www.iacip-gto.org.mx/IPO/SA/3/2022/RP415-22.pdf" TargetMode="External"/><Relationship Id="rId1087" Type="http://schemas.openxmlformats.org/officeDocument/2006/relationships/hyperlink" Target="http://www.iacip-gto.org.mx/IPO/SA/3/2022/RE655-22.pdf" TargetMode="External"/><Relationship Id="rId1294" Type="http://schemas.openxmlformats.org/officeDocument/2006/relationships/hyperlink" Target="http://www.iacip-gto.org.mx/IPO/SA/3/2022/RP1075-22.pdf" TargetMode="External"/><Relationship Id="rId2138" Type="http://schemas.openxmlformats.org/officeDocument/2006/relationships/hyperlink" Target="http://www.iacip-gto.org.mx/IPO/SA/3/2022/AC190-22.pdf" TargetMode="External"/><Relationship Id="rId2692" Type="http://schemas.openxmlformats.org/officeDocument/2006/relationships/hyperlink" Target="http://www.iacip-gto.org.mx/IPO/SA/3/2022/RE14-22.pdf" TargetMode="External"/><Relationship Id="rId3536" Type="http://schemas.openxmlformats.org/officeDocument/2006/relationships/hyperlink" Target="http://www.iacip-gto.org.mx/IPO/SA/3/2022/RE1739-22.pdf" TargetMode="External"/><Relationship Id="rId3743" Type="http://schemas.openxmlformats.org/officeDocument/2006/relationships/hyperlink" Target="http://www.iacip-gto.org.mx/IPO/SA/3/2022/RE1527-22.pdf" TargetMode="External"/><Relationship Id="rId3950" Type="http://schemas.openxmlformats.org/officeDocument/2006/relationships/hyperlink" Target="http://www.iacip-gto.org.mx/IPO/SA/3/2022/AC1694-22.pdf" TargetMode="External"/><Relationship Id="rId664" Type="http://schemas.openxmlformats.org/officeDocument/2006/relationships/hyperlink" Target="http://www.iacip-gto.org.mx/IPO/SA/3/2022/RP580-22.pdf" TargetMode="External"/><Relationship Id="rId871" Type="http://schemas.openxmlformats.org/officeDocument/2006/relationships/hyperlink" Target="http://www.iacip-gto.org.mx/IPO/SA/3/2022/AC05-22.pdf" TargetMode="External"/><Relationship Id="rId2345" Type="http://schemas.openxmlformats.org/officeDocument/2006/relationships/hyperlink" Target="http://www.iacip-gto.org.mx/IPO/SA/3/2022/RE142-22.pdf" TargetMode="External"/><Relationship Id="rId2552" Type="http://schemas.openxmlformats.org/officeDocument/2006/relationships/hyperlink" Target="http://www.iacip-gto.org.mx/IPO/SA/3/2022/RE1511-22.pdf" TargetMode="External"/><Relationship Id="rId3603" Type="http://schemas.openxmlformats.org/officeDocument/2006/relationships/hyperlink" Target="http://www.iacip-gto.org.mx/IPO/SA/3/2022/RP1990-22.pdf" TargetMode="External"/><Relationship Id="rId3810" Type="http://schemas.openxmlformats.org/officeDocument/2006/relationships/hyperlink" Target="http://www.iacip-gto.org.mx/IPO/SA/3/2022/RP2131-22.pdf" TargetMode="External"/><Relationship Id="rId317" Type="http://schemas.openxmlformats.org/officeDocument/2006/relationships/hyperlink" Target="http://www.iacip-gto.org.mx/IPO/SA/3/2022/RP315-22.pdf" TargetMode="External"/><Relationship Id="rId524" Type="http://schemas.openxmlformats.org/officeDocument/2006/relationships/hyperlink" Target="http://www.iacip-gto.org.mx/IPO/SA/3/2022/AC07-22.pdf" TargetMode="External"/><Relationship Id="rId731" Type="http://schemas.openxmlformats.org/officeDocument/2006/relationships/hyperlink" Target="http://www.iacip-gto.org.mx/IPO/SA/3/2022/RP641-22.pdf" TargetMode="External"/><Relationship Id="rId1154" Type="http://schemas.openxmlformats.org/officeDocument/2006/relationships/hyperlink" Target="http://www.iacip-gto.org.mx/IPO/SA/3/2022/AC277-22.pdf" TargetMode="External"/><Relationship Id="rId1361" Type="http://schemas.openxmlformats.org/officeDocument/2006/relationships/hyperlink" Target="http://www.iacip-gto.org.mx/IPO/SA/3/2022/RP1039-22.pdf" TargetMode="External"/><Relationship Id="rId2205" Type="http://schemas.openxmlformats.org/officeDocument/2006/relationships/hyperlink" Target="http://www.iacip-gto.org.mx/IPO/SA/3/2022/RE1194-22.pdf" TargetMode="External"/><Relationship Id="rId2412" Type="http://schemas.openxmlformats.org/officeDocument/2006/relationships/hyperlink" Target="http://www.iacip-gto.org.mx/IPO/SA/3/2022/RE412-22.pdf" TargetMode="External"/><Relationship Id="rId1014" Type="http://schemas.openxmlformats.org/officeDocument/2006/relationships/hyperlink" Target="http://www.iacip-gto.org.mx/IPO/SA/3/2022/RP882-22.pdf" TargetMode="External"/><Relationship Id="rId1221" Type="http://schemas.openxmlformats.org/officeDocument/2006/relationships/hyperlink" Target="http://www.iacip-gto.org.mx/IPO/SA/3/2022/RP1002-22.pdf" TargetMode="External"/><Relationship Id="rId4377" Type="http://schemas.openxmlformats.org/officeDocument/2006/relationships/hyperlink" Target="http://www.iacip-gto.org.mx/IPO/SA/3/2022/RP2161-22.pdf" TargetMode="External"/><Relationship Id="rId4584" Type="http://schemas.openxmlformats.org/officeDocument/2006/relationships/hyperlink" Target="http://www.iacip-gto.org.mx/IPO/SA/3/2022/RE1920-22.pdf" TargetMode="External"/><Relationship Id="rId4791" Type="http://schemas.openxmlformats.org/officeDocument/2006/relationships/hyperlink" Target="http://www.iacip-gto.org.mx/IPO/SA/3/2022/RE2071-22.pdf" TargetMode="External"/><Relationship Id="rId3186" Type="http://schemas.openxmlformats.org/officeDocument/2006/relationships/hyperlink" Target="http://www.iacip-gto.org.mx/IPO/SA/3/2022/RE1115-22.pdf" TargetMode="External"/><Relationship Id="rId3393" Type="http://schemas.openxmlformats.org/officeDocument/2006/relationships/hyperlink" Target="http://www.iacip-gto.org.mx/IPO/SA/3/2022/RE1335-22.pdf" TargetMode="External"/><Relationship Id="rId4237" Type="http://schemas.openxmlformats.org/officeDocument/2006/relationships/hyperlink" Target="http://www.iacip-gto.org.mx/IPO/SA/3/2022/RP2110-22.pdf" TargetMode="External"/><Relationship Id="rId4444" Type="http://schemas.openxmlformats.org/officeDocument/2006/relationships/hyperlink" Target="http://www.iacip-gto.org.mx/IPO/SA/3/2022/RE638-22.pdf" TargetMode="External"/><Relationship Id="rId4651" Type="http://schemas.openxmlformats.org/officeDocument/2006/relationships/hyperlink" Target="http://www.iacip-gto.org.mx/IPO/SA/3/2022/RE946-22.pdf" TargetMode="External"/><Relationship Id="rId3046" Type="http://schemas.openxmlformats.org/officeDocument/2006/relationships/hyperlink" Target="http://www.iacip-gto.org.mx/IPO/SA/3/2022/RE1012-22.pdf" TargetMode="External"/><Relationship Id="rId3253" Type="http://schemas.openxmlformats.org/officeDocument/2006/relationships/hyperlink" Target="http://www.iacip-gto.org.mx/IPO/SA/3/2022/RP1933-22.pdf" TargetMode="External"/><Relationship Id="rId3460" Type="http://schemas.openxmlformats.org/officeDocument/2006/relationships/hyperlink" Target="http://www.iacip-gto.org.mx/IPO/SA/3/2022/RE712-22.pdf" TargetMode="External"/><Relationship Id="rId4304" Type="http://schemas.openxmlformats.org/officeDocument/2006/relationships/hyperlink" Target="http://www.iacip-gto.org.mx/IPO/SA/3/2022/AC1826-22.pdf" TargetMode="External"/><Relationship Id="rId174" Type="http://schemas.openxmlformats.org/officeDocument/2006/relationships/hyperlink" Target="http://www.iacip-gto.org.mx/IPO/SA/3/2022/RP209-22.pdf" TargetMode="External"/><Relationship Id="rId381" Type="http://schemas.openxmlformats.org/officeDocument/2006/relationships/hyperlink" Target="http://www.iacip-gto.org.mx/IPO/SA/3/2022/AC207-22.pdf" TargetMode="External"/><Relationship Id="rId2062" Type="http://schemas.openxmlformats.org/officeDocument/2006/relationships/hyperlink" Target="http://www.iacip-gto.org.mx/IPO/SA/3/2022/RP1560-22.pdf" TargetMode="External"/><Relationship Id="rId3113" Type="http://schemas.openxmlformats.org/officeDocument/2006/relationships/hyperlink" Target="http://www.iacip-gto.org.mx/IPO/SA/3/2022/RP1899-22.pdf" TargetMode="External"/><Relationship Id="rId4511" Type="http://schemas.openxmlformats.org/officeDocument/2006/relationships/hyperlink" Target="http://www.iacip-gto.org.mx/IPO/SA/3/2022/RP2212-22.pdf" TargetMode="External"/><Relationship Id="rId241" Type="http://schemas.openxmlformats.org/officeDocument/2006/relationships/hyperlink" Target="http://www.iacip-gto.org.mx/IPO/SA/3/2022/RP252-22.pdf" TargetMode="External"/><Relationship Id="rId3320" Type="http://schemas.openxmlformats.org/officeDocument/2006/relationships/hyperlink" Target="http://www.iacip-gto.org.mx/IPO/SA/3/2022/RE1189-22.pdf" TargetMode="External"/><Relationship Id="rId5078" Type="http://schemas.openxmlformats.org/officeDocument/2006/relationships/hyperlink" Target="http://www.iacip-gto.org.mx/IPO/SA/3/2022/AC1774-22.pdf" TargetMode="External"/><Relationship Id="rId2879" Type="http://schemas.openxmlformats.org/officeDocument/2006/relationships/hyperlink" Target="http://www.iacip-gto.org.mx/IPO/SA/3/2022/RE804-22.pdf" TargetMode="External"/><Relationship Id="rId101" Type="http://schemas.openxmlformats.org/officeDocument/2006/relationships/hyperlink" Target="http://www.iacip-gto.org.mx/IPO/SA/3/2022/RP03-22.pdf" TargetMode="External"/><Relationship Id="rId1688" Type="http://schemas.openxmlformats.org/officeDocument/2006/relationships/hyperlink" Target="http://www.iacip-gto.org.mx/IPO/SA/3/2022/RP1247-22.pdf" TargetMode="External"/><Relationship Id="rId1895" Type="http://schemas.openxmlformats.org/officeDocument/2006/relationships/hyperlink" Target="http://www.iacip-gto.org.mx/IPO/SA/3/2022/RP1536-22.pdf" TargetMode="External"/><Relationship Id="rId2739" Type="http://schemas.openxmlformats.org/officeDocument/2006/relationships/hyperlink" Target="http://www.iacip-gto.org.mx/IPO/SA/3/2022/RE663-22.pdf" TargetMode="External"/><Relationship Id="rId2946" Type="http://schemas.openxmlformats.org/officeDocument/2006/relationships/hyperlink" Target="http://www.iacip-gto.org.mx/IPO/SA/3/2022/RP1819-22.pdf" TargetMode="External"/><Relationship Id="rId4094" Type="http://schemas.openxmlformats.org/officeDocument/2006/relationships/hyperlink" Target="http://www.iacip-gto.org.mx/IPO/SA/3/2022/RP1586-22.pdf" TargetMode="External"/><Relationship Id="rId918" Type="http://schemas.openxmlformats.org/officeDocument/2006/relationships/hyperlink" Target="http://www.iacip-gto.org.mx/IPO/SA/3/2022/RP789-22.pdf" TargetMode="External"/><Relationship Id="rId1548" Type="http://schemas.openxmlformats.org/officeDocument/2006/relationships/hyperlink" Target="http://www.iacip-gto.org.mx/IPO/SA/3/2022/RE835-22.pdf" TargetMode="External"/><Relationship Id="rId1755" Type="http://schemas.openxmlformats.org/officeDocument/2006/relationships/hyperlink" Target="http://www.iacip-gto.org.mx/IPO/SA/3/2022/RP1322-22.pdf" TargetMode="External"/><Relationship Id="rId4161" Type="http://schemas.openxmlformats.org/officeDocument/2006/relationships/hyperlink" Target="http://www.iacip-gto.org.mx/IPO/SA/3/2022/AC1814-22.pdf" TargetMode="External"/><Relationship Id="rId5005" Type="http://schemas.openxmlformats.org/officeDocument/2006/relationships/hyperlink" Target="http://www.iacip-gto.org.mx/IPO/SA/3/2022/AC2170-22.pdf" TargetMode="External"/><Relationship Id="rId1408" Type="http://schemas.openxmlformats.org/officeDocument/2006/relationships/hyperlink" Target="http://www.iacip-gto.org.mx/IPO/SA/3/2022/RP1138-22.pdf" TargetMode="External"/><Relationship Id="rId1962" Type="http://schemas.openxmlformats.org/officeDocument/2006/relationships/hyperlink" Target="http://www.iacip-gto.org.mx/IPO/SA/3/2022/RP1474-22.pdf" TargetMode="External"/><Relationship Id="rId2806" Type="http://schemas.openxmlformats.org/officeDocument/2006/relationships/hyperlink" Target="http://www.iacip-gto.org.mx/IPO/SA/3/2022/AC689-22.pdf" TargetMode="External"/><Relationship Id="rId4021" Type="http://schemas.openxmlformats.org/officeDocument/2006/relationships/hyperlink" Target="http://www.iacip-gto.org.mx/IPO/SA/3/2022/RP2132-22.pdf" TargetMode="External"/><Relationship Id="rId47" Type="http://schemas.openxmlformats.org/officeDocument/2006/relationships/hyperlink" Target="http://www.iacip-gto.org.mx/IPO/SA/3/2022/RP169-22.pdf" TargetMode="External"/><Relationship Id="rId1615" Type="http://schemas.openxmlformats.org/officeDocument/2006/relationships/hyperlink" Target="http://www.iacip-gto.org.mx/IPO/SA/3/2022/AC859-22.pdf" TargetMode="External"/><Relationship Id="rId1822" Type="http://schemas.openxmlformats.org/officeDocument/2006/relationships/hyperlink" Target="http://www.iacip-gto.org.mx/IPO/SA/3/2022/AC631-22.pdf" TargetMode="External"/><Relationship Id="rId4978" Type="http://schemas.openxmlformats.org/officeDocument/2006/relationships/hyperlink" Target="http://www.iacip-gto.org.mx/IPO/SA/3/2022/RE2193-22.pdf" TargetMode="External"/><Relationship Id="rId3787" Type="http://schemas.openxmlformats.org/officeDocument/2006/relationships/hyperlink" Target="http://www.iacip-gto.org.mx/IPO/SA/3/2022/RP2015-22.pdf" TargetMode="External"/><Relationship Id="rId3994" Type="http://schemas.openxmlformats.org/officeDocument/2006/relationships/hyperlink" Target="http://www.iacip-gto.org.mx/IPO/SA/3/2022/AC1655-22.pdf" TargetMode="External"/><Relationship Id="rId4838" Type="http://schemas.openxmlformats.org/officeDocument/2006/relationships/hyperlink" Target="http://www.iacip-gto.org.mx/IPO/SA/3/2022/RE2056-22.pdf" TargetMode="External"/><Relationship Id="rId2389" Type="http://schemas.openxmlformats.org/officeDocument/2006/relationships/hyperlink" Target="http://www.iacip-gto.org.mx/IPO/SA/3/2022/RP1684-22.pdf" TargetMode="External"/><Relationship Id="rId2596" Type="http://schemas.openxmlformats.org/officeDocument/2006/relationships/hyperlink" Target="http://www.iacip-gto.org.mx/IPO/SA/3/2022/RP1739-22.pdf" TargetMode="External"/><Relationship Id="rId3647" Type="http://schemas.openxmlformats.org/officeDocument/2006/relationships/hyperlink" Target="http://www.iacip-gto.org.mx/IPO/SA/3/2022/RE552-22.pdf" TargetMode="External"/><Relationship Id="rId3854" Type="http://schemas.openxmlformats.org/officeDocument/2006/relationships/hyperlink" Target="http://www.iacip-gto.org.mx/IPO/SA/3/2022/AC1182-22.pdf" TargetMode="External"/><Relationship Id="rId4905" Type="http://schemas.openxmlformats.org/officeDocument/2006/relationships/hyperlink" Target="http://www.iacip-gto.org.mx/IPO/SA/3/2022/AC2082-22.pdf" TargetMode="External"/><Relationship Id="rId568" Type="http://schemas.openxmlformats.org/officeDocument/2006/relationships/hyperlink" Target="http://www.iacip-gto.org.mx/IPO/SA/3/2022/RP500-22.pdf" TargetMode="External"/><Relationship Id="rId775" Type="http://schemas.openxmlformats.org/officeDocument/2006/relationships/hyperlink" Target="http://www.iacip-gto.org.mx/IPO/SA/3/2022/RP694-22.pdf" TargetMode="External"/><Relationship Id="rId982" Type="http://schemas.openxmlformats.org/officeDocument/2006/relationships/hyperlink" Target="http://www.iacip-gto.org.mx/IPO/SA/3/2022/RP853-22.pdf" TargetMode="External"/><Relationship Id="rId1198" Type="http://schemas.openxmlformats.org/officeDocument/2006/relationships/hyperlink" Target="http://www.iacip-gto.org.mx/IPO/SA/3/2022/RP992-22.pdf" TargetMode="External"/><Relationship Id="rId2249" Type="http://schemas.openxmlformats.org/officeDocument/2006/relationships/hyperlink" Target="http://www.iacip-gto.org.mx/IPO/SA/3/2022/RP1630-22.pdf" TargetMode="External"/><Relationship Id="rId2456" Type="http://schemas.openxmlformats.org/officeDocument/2006/relationships/hyperlink" Target="http://www.iacip-gto.org.mx/IPO/SA/3/2022/RP1697-22.pdf" TargetMode="External"/><Relationship Id="rId2663" Type="http://schemas.openxmlformats.org/officeDocument/2006/relationships/hyperlink" Target="http://www.iacip-gto.org.mx/IPO/SA/3/2022/AC528-22.pdf" TargetMode="External"/><Relationship Id="rId2870" Type="http://schemas.openxmlformats.org/officeDocument/2006/relationships/hyperlink" Target="http://www.iacip-gto.org.mx/IPO/SA/3/2022/AC685-22.pdf" TargetMode="External"/><Relationship Id="rId3507" Type="http://schemas.openxmlformats.org/officeDocument/2006/relationships/hyperlink" Target="http://www.iacip-gto.org.mx/IPO/SA/3/2022/AC1350-22.pdf" TargetMode="External"/><Relationship Id="rId3714" Type="http://schemas.openxmlformats.org/officeDocument/2006/relationships/hyperlink" Target="http://www.iacip-gto.org.mx/IPO/SA/3/2022/RP1396-22.pdf" TargetMode="External"/><Relationship Id="rId3921" Type="http://schemas.openxmlformats.org/officeDocument/2006/relationships/hyperlink" Target="http://www.iacip-gto.org.mx/IPO/SA/3/2022/RE1644-22.pdf" TargetMode="External"/><Relationship Id="rId428" Type="http://schemas.openxmlformats.org/officeDocument/2006/relationships/hyperlink" Target="http://www.iacip-gto.org.mx/IPO/SA/3/2022/RP464-22.pdf" TargetMode="External"/><Relationship Id="rId635" Type="http://schemas.openxmlformats.org/officeDocument/2006/relationships/hyperlink" Target="http://www.iacip-gto.org.mx/IPO/SA/3/2022/RP335-22.pdf" TargetMode="External"/><Relationship Id="rId842" Type="http://schemas.openxmlformats.org/officeDocument/2006/relationships/hyperlink" Target="http://www.iacip-gto.org.mx/IPO/SA/3/2022/RP763-22.pdf" TargetMode="External"/><Relationship Id="rId1058" Type="http://schemas.openxmlformats.org/officeDocument/2006/relationships/hyperlink" Target="http://www.iacip-gto.org.mx/IPO/SA/3/2022/AC256-22.pdf" TargetMode="External"/><Relationship Id="rId1265" Type="http://schemas.openxmlformats.org/officeDocument/2006/relationships/hyperlink" Target="http://www.iacip-gto.org.mx/IPO/SA/3/2022/RP1025-22.pdf" TargetMode="External"/><Relationship Id="rId1472" Type="http://schemas.openxmlformats.org/officeDocument/2006/relationships/hyperlink" Target="http://www.iacip-gto.org.mx/IPO/SA/3/2022/RP1167-22.pdf" TargetMode="External"/><Relationship Id="rId2109" Type="http://schemas.openxmlformats.org/officeDocument/2006/relationships/hyperlink" Target="http://www.iacip-gto.org.mx/IPO/SA/3/2022/AC09-22.pdf" TargetMode="External"/><Relationship Id="rId2316" Type="http://schemas.openxmlformats.org/officeDocument/2006/relationships/hyperlink" Target="http://www.iacip-gto.org.mx/IPO/SA/3/2022/AC891-22.pdf" TargetMode="External"/><Relationship Id="rId2523" Type="http://schemas.openxmlformats.org/officeDocument/2006/relationships/hyperlink" Target="http://www.iacip-gto.org.mx/IPO/SA/3/2022/AC680-22.pdf" TargetMode="External"/><Relationship Id="rId2730" Type="http://schemas.openxmlformats.org/officeDocument/2006/relationships/hyperlink" Target="http://www.iacip-gto.org.mx/IPO/SA/3/2022/AC579-22.pdf" TargetMode="External"/><Relationship Id="rId702" Type="http://schemas.openxmlformats.org/officeDocument/2006/relationships/hyperlink" Target="http://www.iacip-gto.org.mx/IPO/SA/3/2022/RP621-22.pdf" TargetMode="External"/><Relationship Id="rId1125" Type="http://schemas.openxmlformats.org/officeDocument/2006/relationships/hyperlink" Target="http://www.iacip-gto.org.mx/IPO/SA/3/2022/RP926-22.pdf" TargetMode="External"/><Relationship Id="rId1332" Type="http://schemas.openxmlformats.org/officeDocument/2006/relationships/hyperlink" Target="http://www.iacip-gto.org.mx/IPO/SA/3/2022/AC341-22.pdf" TargetMode="External"/><Relationship Id="rId4488" Type="http://schemas.openxmlformats.org/officeDocument/2006/relationships/hyperlink" Target="http://www.iacip-gto.org.mx/IPO/SA/3/2022/RP2186-22.pdf" TargetMode="External"/><Relationship Id="rId4695" Type="http://schemas.openxmlformats.org/officeDocument/2006/relationships/hyperlink" Target="http://www.iacip-gto.org.mx/IPO/SA/3/2022/RE2029-22.pdf" TargetMode="External"/><Relationship Id="rId3297" Type="http://schemas.openxmlformats.org/officeDocument/2006/relationships/hyperlink" Target="http://www.iacip-gto.org.mx/IPO/SA/3/2022/RP1102-22.pdf" TargetMode="External"/><Relationship Id="rId4348" Type="http://schemas.openxmlformats.org/officeDocument/2006/relationships/hyperlink" Target="http://www.iacip-gto.org.mx/IPO/SA/3/2022/AC1914-22.pdf" TargetMode="External"/><Relationship Id="rId3157" Type="http://schemas.openxmlformats.org/officeDocument/2006/relationships/hyperlink" Target="http://www.iacip-gto.org.mx/IPO/SA/3/2022/AC1042-22.pdf" TargetMode="External"/><Relationship Id="rId4555" Type="http://schemas.openxmlformats.org/officeDocument/2006/relationships/hyperlink" Target="http://www.iacip-gto.org.mx/IPO/SA/3/2022/AC935-22.pdf" TargetMode="External"/><Relationship Id="rId4762" Type="http://schemas.openxmlformats.org/officeDocument/2006/relationships/hyperlink" Target="http://www.iacip-gto.org.mx/IPO/SA/3/2022/AC1919-22.pdf" TargetMode="External"/><Relationship Id="rId285" Type="http://schemas.openxmlformats.org/officeDocument/2006/relationships/hyperlink" Target="http://www.iacip-gto.org.mx/IPO/SA/3/2022/RP381-22.pdf" TargetMode="External"/><Relationship Id="rId3364" Type="http://schemas.openxmlformats.org/officeDocument/2006/relationships/hyperlink" Target="http://www.iacip-gto.org.mx/IPO/SA/3/2022/RP1242-22.pdf" TargetMode="External"/><Relationship Id="rId3571" Type="http://schemas.openxmlformats.org/officeDocument/2006/relationships/hyperlink" Target="http://www.iacip-gto.org.mx/IPO/SA/3/2022/RP1996-22.pdf" TargetMode="External"/><Relationship Id="rId4208" Type="http://schemas.openxmlformats.org/officeDocument/2006/relationships/hyperlink" Target="http://www.iacip-gto.org.mx/IPO/SA/3/2022/RE1883-22.pdf" TargetMode="External"/><Relationship Id="rId4415" Type="http://schemas.openxmlformats.org/officeDocument/2006/relationships/hyperlink" Target="http://www.iacip-gto.org.mx/IPO/SA/3/2022/AC466-22.pdf" TargetMode="External"/><Relationship Id="rId4622" Type="http://schemas.openxmlformats.org/officeDocument/2006/relationships/hyperlink" Target="http://www.iacip-gto.org.mx/IPO/SA/3/2022/RP2213-22.pdf" TargetMode="External"/><Relationship Id="rId492" Type="http://schemas.openxmlformats.org/officeDocument/2006/relationships/hyperlink" Target="http://www.iacip-gto.org.mx/IPO/SA/3/2022/RP439-22.pdf" TargetMode="External"/><Relationship Id="rId2173" Type="http://schemas.openxmlformats.org/officeDocument/2006/relationships/hyperlink" Target="http://www.iacip-gto.org.mx/IPO/SA/3/2022/AI226-22.pdf" TargetMode="External"/><Relationship Id="rId2380" Type="http://schemas.openxmlformats.org/officeDocument/2006/relationships/hyperlink" Target="http://www.iacip-gto.org.mx/IPO/SA/3/2022/RP1657-22.pdf" TargetMode="External"/><Relationship Id="rId3017" Type="http://schemas.openxmlformats.org/officeDocument/2006/relationships/hyperlink" Target="http://www.iacip-gto.org.mx/IPO/SA/3/2022/RE953-22.pdf" TargetMode="External"/><Relationship Id="rId3224" Type="http://schemas.openxmlformats.org/officeDocument/2006/relationships/hyperlink" Target="http://www.iacip-gto.org.mx/IPO/SA/3/2022/RP1908-22.pdf" TargetMode="External"/><Relationship Id="rId3431" Type="http://schemas.openxmlformats.org/officeDocument/2006/relationships/hyperlink" Target="http://www.iacip-gto.org.mx/IPO/SA/3/2022/RE1264-22.pdf" TargetMode="External"/><Relationship Id="rId145" Type="http://schemas.openxmlformats.org/officeDocument/2006/relationships/hyperlink" Target="http://www.iacip-gto.org.mx/IPO/SA/3/2022/RP142-22.pdf" TargetMode="External"/><Relationship Id="rId352" Type="http://schemas.openxmlformats.org/officeDocument/2006/relationships/hyperlink" Target="http://www.iacip-gto.org.mx/IPO/SA/3/2022/RP355-22.pdf" TargetMode="External"/><Relationship Id="rId2033" Type="http://schemas.openxmlformats.org/officeDocument/2006/relationships/hyperlink" Target="http://www.iacip-gto.org.mx/IPO/SA/3/2022/RP1396-22.pdf" TargetMode="External"/><Relationship Id="rId2240" Type="http://schemas.openxmlformats.org/officeDocument/2006/relationships/hyperlink" Target="http://www.iacip-gto.org.mx/IPO/SA/3/2022/RP1620-22.pdf" TargetMode="External"/><Relationship Id="rId212" Type="http://schemas.openxmlformats.org/officeDocument/2006/relationships/hyperlink" Target="http://www.iacip-gto.org.mx/IPO/SA/3/2022/RP272-22.pdf" TargetMode="External"/><Relationship Id="rId1799" Type="http://schemas.openxmlformats.org/officeDocument/2006/relationships/hyperlink" Target="http://www.iacip-gto.org.mx/IPO/SA/3/2022/RP1350-22.pdf" TargetMode="External"/><Relationship Id="rId2100" Type="http://schemas.openxmlformats.org/officeDocument/2006/relationships/hyperlink" Target="http://www.iacip-gto.org.mx/IPO/SA/3/2022/AI746-22.pdf" TargetMode="External"/><Relationship Id="rId5049" Type="http://schemas.openxmlformats.org/officeDocument/2006/relationships/hyperlink" Target="http://www.iacip-gto.org.mx/IPO/SA/3/2022/RE211-22.pdf" TargetMode="External"/><Relationship Id="rId4065" Type="http://schemas.openxmlformats.org/officeDocument/2006/relationships/hyperlink" Target="http://www.iacip-gto.org.mx/IPO/SA/3/2022/RP1385-22.pdf" TargetMode="External"/><Relationship Id="rId4272" Type="http://schemas.openxmlformats.org/officeDocument/2006/relationships/hyperlink" Target="http://www.iacip-gto.org.mx/IPO/SA/3/2022/RE1122-22.pdf" TargetMode="External"/><Relationship Id="rId5116" Type="http://schemas.openxmlformats.org/officeDocument/2006/relationships/hyperlink" Target="http://www.iacip-gto.org.mx/IPO/SA/3/2022/RE2133-22.pdf" TargetMode="External"/><Relationship Id="rId1659" Type="http://schemas.openxmlformats.org/officeDocument/2006/relationships/hyperlink" Target="http://www.iacip-gto.org.mx/IPO/SA/3/2022/RP1315-22.pdf" TargetMode="External"/><Relationship Id="rId1866" Type="http://schemas.openxmlformats.org/officeDocument/2006/relationships/hyperlink" Target="http://www.iacip-gto.org.mx/IPO/SA/3/2022/RP1427-22.pdf" TargetMode="External"/><Relationship Id="rId2917" Type="http://schemas.openxmlformats.org/officeDocument/2006/relationships/hyperlink" Target="http://www.iacip-gto.org.mx/IPO/SA/3/2022/RP1039-22.pdf" TargetMode="External"/><Relationship Id="rId3081" Type="http://schemas.openxmlformats.org/officeDocument/2006/relationships/hyperlink" Target="http://www.iacip-gto.org.mx/IPO/SA/3/2022/RP1709-22.pdf" TargetMode="External"/><Relationship Id="rId4132" Type="http://schemas.openxmlformats.org/officeDocument/2006/relationships/hyperlink" Target="http://www.iacip-gto.org.mx/IPO/SA/3/2022/RE1703-22.pdf" TargetMode="External"/><Relationship Id="rId1519" Type="http://schemas.openxmlformats.org/officeDocument/2006/relationships/hyperlink" Target="http://www.iacip-gto.org.mx/IPO/SA/3/2022/RP1220-22.pdf" TargetMode="External"/><Relationship Id="rId1726" Type="http://schemas.openxmlformats.org/officeDocument/2006/relationships/hyperlink" Target="http://www.iacip-gto.org.mx/IPO/SA/3/2022/RP1281-22.pdf" TargetMode="External"/><Relationship Id="rId1933" Type="http://schemas.openxmlformats.org/officeDocument/2006/relationships/hyperlink" Target="http://www.iacip-gto.org.mx/IPO/SA/3/2022/RE231-22.pdf" TargetMode="External"/><Relationship Id="rId18" Type="http://schemas.openxmlformats.org/officeDocument/2006/relationships/hyperlink" Target="http://www.iacip-gto.org.mx/IPO/SA/3/2022/RP24-22.pdf" TargetMode="External"/><Relationship Id="rId3898" Type="http://schemas.openxmlformats.org/officeDocument/2006/relationships/hyperlink" Target="http://www.iacip-gto.org.mx/IPO/SA/3/2022/AC1581-22.pdf" TargetMode="External"/><Relationship Id="rId4949" Type="http://schemas.openxmlformats.org/officeDocument/2006/relationships/hyperlink" Target="http://www.iacip-gto.org.mx/IPO/SA/3/2022/RE222-22.pdf" TargetMode="External"/><Relationship Id="rId3758" Type="http://schemas.openxmlformats.org/officeDocument/2006/relationships/hyperlink" Target="http://www.iacip-gto.org.mx/IPO/SA/3/2022/AC1557-22.pdf" TargetMode="External"/><Relationship Id="rId3965" Type="http://schemas.openxmlformats.org/officeDocument/2006/relationships/hyperlink" Target="http://www.iacip-gto.org.mx/IPO/SA/3/2022/RE1844-22.pdf" TargetMode="External"/><Relationship Id="rId4809" Type="http://schemas.openxmlformats.org/officeDocument/2006/relationships/hyperlink" Target="http://www.iacip-gto.org.mx/IPO/SA/3/2022/AC87-22.pdf" TargetMode="External"/><Relationship Id="rId679" Type="http://schemas.openxmlformats.org/officeDocument/2006/relationships/hyperlink" Target="http://www.iacip-gto.org.mx/IPO/SA/3/2022/RP610-22.pdf" TargetMode="External"/><Relationship Id="rId886" Type="http://schemas.openxmlformats.org/officeDocument/2006/relationships/hyperlink" Target="http://www.iacip-gto.org.mx/IPO/SA/3/2022/RE323-22.pdf" TargetMode="External"/><Relationship Id="rId2567" Type="http://schemas.openxmlformats.org/officeDocument/2006/relationships/hyperlink" Target="http://www.iacip-gto.org.mx/IPO/SA/3/2022/AC1473-22.pdf" TargetMode="External"/><Relationship Id="rId2774" Type="http://schemas.openxmlformats.org/officeDocument/2006/relationships/hyperlink" Target="http://www.iacip-gto.org.mx/IPO/SA/3/2022/RP860-22.pdf" TargetMode="External"/><Relationship Id="rId3618" Type="http://schemas.openxmlformats.org/officeDocument/2006/relationships/hyperlink" Target="http://www.iacip-gto.org.mx/IPO/SA/3/2022/RP2000-22.pdf" TargetMode="External"/><Relationship Id="rId2" Type="http://schemas.openxmlformats.org/officeDocument/2006/relationships/hyperlink" Target="http://www.iacip-gto.org.mx/IPO/SA/3/2022/RP19-22.pdf" TargetMode="External"/><Relationship Id="rId539" Type="http://schemas.openxmlformats.org/officeDocument/2006/relationships/hyperlink" Target="http://www.iacip-gto.org.mx/IPO/SA/3/2022/RP513-22.pdf" TargetMode="External"/><Relationship Id="rId746" Type="http://schemas.openxmlformats.org/officeDocument/2006/relationships/hyperlink" Target="http://www.iacip-gto.org.mx/IPO/SA/3/2022/RP667-22.pdf" TargetMode="External"/><Relationship Id="rId1169" Type="http://schemas.openxmlformats.org/officeDocument/2006/relationships/hyperlink" Target="http://www.iacip-gto.org.mx/IPO/SA/3/2022/RE382-22.pdf" TargetMode="External"/><Relationship Id="rId1376" Type="http://schemas.openxmlformats.org/officeDocument/2006/relationships/hyperlink" Target="http://www.iacip-gto.org.mx/IPO/SA/3/2022/RP1103-22.pdf" TargetMode="External"/><Relationship Id="rId1583" Type="http://schemas.openxmlformats.org/officeDocument/2006/relationships/hyperlink" Target="http://www.iacip-gto.org.mx/IPO/SA/3/2022/RE866-22.pdf" TargetMode="External"/><Relationship Id="rId2427" Type="http://schemas.openxmlformats.org/officeDocument/2006/relationships/hyperlink" Target="http://www.iacip-gto.org.mx/IPO/SA/3/2022/AC500-22.pdf" TargetMode="External"/><Relationship Id="rId2981" Type="http://schemas.openxmlformats.org/officeDocument/2006/relationships/hyperlink" Target="http://www.iacip-gto.org.mx/IPO/SA/3/2022/RP1819-22.pdf" TargetMode="External"/><Relationship Id="rId3825" Type="http://schemas.openxmlformats.org/officeDocument/2006/relationships/hyperlink" Target="http://www.iacip-gto.org.mx/IPO/SA/3/2022/RP2060-22.pdf" TargetMode="External"/><Relationship Id="rId5040" Type="http://schemas.openxmlformats.org/officeDocument/2006/relationships/hyperlink" Target="http://www.iacip-gto.org.mx/IPO/SA/3/2022/RE2218-22.pdf" TargetMode="External"/><Relationship Id="rId953" Type="http://schemas.openxmlformats.org/officeDocument/2006/relationships/hyperlink" Target="http://www.iacip-gto.org.mx/IPO/SA/3/2022/RP823-22.pdf" TargetMode="External"/><Relationship Id="rId1029" Type="http://schemas.openxmlformats.org/officeDocument/2006/relationships/hyperlink" Target="http://www.iacip-gto.org.mx/IPO/SA/3/2022/RP885-22.pdf" TargetMode="External"/><Relationship Id="rId1236" Type="http://schemas.openxmlformats.org/officeDocument/2006/relationships/hyperlink" Target="http://www.iacip-gto.org.mx/IPO/SA/3/2022/RP930-22.pdf" TargetMode="External"/><Relationship Id="rId1790" Type="http://schemas.openxmlformats.org/officeDocument/2006/relationships/hyperlink" Target="http://www.iacip-gto.org.mx/IPO/SA/3/2022/RP1283-22.pdf" TargetMode="External"/><Relationship Id="rId2634" Type="http://schemas.openxmlformats.org/officeDocument/2006/relationships/hyperlink" Target="http://www.iacip-gto.org.mx/IPO/SA/3/2022/RE19-22.pdf" TargetMode="External"/><Relationship Id="rId2841" Type="http://schemas.openxmlformats.org/officeDocument/2006/relationships/hyperlink" Target="http://www.iacip-gto.org.mx/IPO/SA/3/2022/RP1808-22.pdf" TargetMode="External"/><Relationship Id="rId82" Type="http://schemas.openxmlformats.org/officeDocument/2006/relationships/hyperlink" Target="http://www.iacip-gto.org.mx/IPO/SA/3/2022/RP75-22.pdf" TargetMode="External"/><Relationship Id="rId606" Type="http://schemas.openxmlformats.org/officeDocument/2006/relationships/hyperlink" Target="http://www.iacip-gto.org.mx/IPO/SA/3/2022/RP335-22.pdf" TargetMode="External"/><Relationship Id="rId813" Type="http://schemas.openxmlformats.org/officeDocument/2006/relationships/hyperlink" Target="http://www.iacip-gto.org.mx/IPO/SA/3/2022/RP735-22.pdf" TargetMode="External"/><Relationship Id="rId1443" Type="http://schemas.openxmlformats.org/officeDocument/2006/relationships/hyperlink" Target="http://www.iacip-gto.org.mx/IPO/SA/3/2022/RE904-22.pdf" TargetMode="External"/><Relationship Id="rId1650" Type="http://schemas.openxmlformats.org/officeDocument/2006/relationships/hyperlink" Target="http://www.iacip-gto.org.mx/IPO/SA/3/2022/RP1242-22.pdf" TargetMode="External"/><Relationship Id="rId2701" Type="http://schemas.openxmlformats.org/officeDocument/2006/relationships/hyperlink" Target="http://www.iacip-gto.org.mx/IPO/SA/3/2022/RP1746-22.pdf" TargetMode="External"/><Relationship Id="rId4599" Type="http://schemas.openxmlformats.org/officeDocument/2006/relationships/hyperlink" Target="http://www.iacip-gto.org.mx/IPO/SA/3/2022/AC1969-22.pdf" TargetMode="External"/><Relationship Id="rId1303" Type="http://schemas.openxmlformats.org/officeDocument/2006/relationships/hyperlink" Target="http://www.iacip-gto.org.mx/IPO/SA/3/2022/RE36-22.pdf" TargetMode="External"/><Relationship Id="rId1510" Type="http://schemas.openxmlformats.org/officeDocument/2006/relationships/hyperlink" Target="http://www.iacip-gto.org.mx/IPO/SA/3/2022/RP1259-22.pdf" TargetMode="External"/><Relationship Id="rId4459" Type="http://schemas.openxmlformats.org/officeDocument/2006/relationships/hyperlink" Target="http://www.iacip-gto.org.mx/IPO/SA/3/2022/AC714-22.pdf" TargetMode="External"/><Relationship Id="rId4666" Type="http://schemas.openxmlformats.org/officeDocument/2006/relationships/hyperlink" Target="http://www.iacip-gto.org.mx/IPO/SA/3/2022/AC1894-22.pdf" TargetMode="External"/><Relationship Id="rId4873" Type="http://schemas.openxmlformats.org/officeDocument/2006/relationships/hyperlink" Target="http://www.iacip-gto.org.mx/IPO/SA/3/2022/AC2125-22.pdf" TargetMode="External"/><Relationship Id="rId3268" Type="http://schemas.openxmlformats.org/officeDocument/2006/relationships/hyperlink" Target="http://www.iacip-gto.org.mx/IPO/SA/3/2022/RE568-22.pdf" TargetMode="External"/><Relationship Id="rId3475" Type="http://schemas.openxmlformats.org/officeDocument/2006/relationships/hyperlink" Target="http://www.iacip-gto.org.mx/IPO/SA/3/2022/AC901-22.pdf" TargetMode="External"/><Relationship Id="rId3682" Type="http://schemas.openxmlformats.org/officeDocument/2006/relationships/hyperlink" Target="http://www.iacip-gto.org.mx/IPO/SA/3/2022/AC1294-22.pdf" TargetMode="External"/><Relationship Id="rId4319" Type="http://schemas.openxmlformats.org/officeDocument/2006/relationships/hyperlink" Target="http://www.iacip-gto.org.mx/IPO/SA/3/2022/RP1805-22.pdf" TargetMode="External"/><Relationship Id="rId4526" Type="http://schemas.openxmlformats.org/officeDocument/2006/relationships/hyperlink" Target="http://www.iacip-gto.org.mx/IPO/SA/3/2022/RE557-22.pdf" TargetMode="External"/><Relationship Id="rId4733" Type="http://schemas.openxmlformats.org/officeDocument/2006/relationships/hyperlink" Target="http://www.iacip-gto.org.mx/IPO/SA/3/2022/RE138-22.pdf" TargetMode="External"/><Relationship Id="rId4940" Type="http://schemas.openxmlformats.org/officeDocument/2006/relationships/hyperlink" Target="http://www.iacip-gto.org.mx/IPO/SA/3/2022/RE2194-22.pdf" TargetMode="External"/><Relationship Id="rId189" Type="http://schemas.openxmlformats.org/officeDocument/2006/relationships/hyperlink" Target="http://www.iacip-gto.org.mx/IPO/SA/3/2022/RP199-22.pdf" TargetMode="External"/><Relationship Id="rId396" Type="http://schemas.openxmlformats.org/officeDocument/2006/relationships/hyperlink" Target="http://www.iacip-gto.org.mx/IPO/SA/3/2022/RP382-22.pdf" TargetMode="External"/><Relationship Id="rId2077" Type="http://schemas.openxmlformats.org/officeDocument/2006/relationships/hyperlink" Target="http://www.iacip-gto.org.mx/IPO/SA/3/2022/RP1405-22.pdf" TargetMode="External"/><Relationship Id="rId2284" Type="http://schemas.openxmlformats.org/officeDocument/2006/relationships/hyperlink" Target="http://www.iacip-gto.org.mx/IPO/SA/3/2022/AC139-22.pdf" TargetMode="External"/><Relationship Id="rId2491" Type="http://schemas.openxmlformats.org/officeDocument/2006/relationships/hyperlink" Target="http://www.iacip-gto.org.mx/IPO/SA/3/2022/AC452-22.pdf" TargetMode="External"/><Relationship Id="rId3128" Type="http://schemas.openxmlformats.org/officeDocument/2006/relationships/hyperlink" Target="http://www.iacip-gto.org.mx/IPO/SA/3/2022/RE722-22.pdf" TargetMode="External"/><Relationship Id="rId3335" Type="http://schemas.openxmlformats.org/officeDocument/2006/relationships/hyperlink" Target="http://www.iacip-gto.org.mx/IPO/SA/3/2022/RE1229-22.pdf" TargetMode="External"/><Relationship Id="rId3542" Type="http://schemas.openxmlformats.org/officeDocument/2006/relationships/hyperlink" Target="http://www.iacip-gto.org.mx/IPO/SA/3/2022/RE1704-22.pdf" TargetMode="External"/><Relationship Id="rId256" Type="http://schemas.openxmlformats.org/officeDocument/2006/relationships/hyperlink" Target="http://www.iacip-gto.org.mx/IPO/SA/3/2022/RP247-22.pdf" TargetMode="External"/><Relationship Id="rId463" Type="http://schemas.openxmlformats.org/officeDocument/2006/relationships/hyperlink" Target="http://www.iacip-gto.org.mx/IPO/SA/3/2022/RP419-22.pdf" TargetMode="External"/><Relationship Id="rId670" Type="http://schemas.openxmlformats.org/officeDocument/2006/relationships/hyperlink" Target="http://www.iacip-gto.org.mx/IPO/SA/3/2022/RP595-22.pdf" TargetMode="External"/><Relationship Id="rId1093" Type="http://schemas.openxmlformats.org/officeDocument/2006/relationships/hyperlink" Target="http://www.iacip-gto.org.mx/IPO/SA/3/2022/PDPRE03-22.pdf" TargetMode="External"/><Relationship Id="rId2144" Type="http://schemas.openxmlformats.org/officeDocument/2006/relationships/hyperlink" Target="http://www.iacip-gto.org.mx/IPO/SA/3/2022/AC422-22.pdf" TargetMode="External"/><Relationship Id="rId2351" Type="http://schemas.openxmlformats.org/officeDocument/2006/relationships/hyperlink" Target="http://www.iacip-gto.org.mx/IPO/SA/3/2022/RE232-22.pdf" TargetMode="External"/><Relationship Id="rId3402" Type="http://schemas.openxmlformats.org/officeDocument/2006/relationships/hyperlink" Target="http://www.iacip-gto.org.mx/IPO/SA/3/2022/RE1569-22.pdf" TargetMode="External"/><Relationship Id="rId4800" Type="http://schemas.openxmlformats.org/officeDocument/2006/relationships/hyperlink" Target="http://www.iacip-gto.org.mx/IPO/SA/3/2022/RE205-22.pdf" TargetMode="External"/><Relationship Id="rId116" Type="http://schemas.openxmlformats.org/officeDocument/2006/relationships/hyperlink" Target="http://www.iacip-gto.org.mx/IPO/SA/3/2022/RP71-22.pdf" TargetMode="External"/><Relationship Id="rId323" Type="http://schemas.openxmlformats.org/officeDocument/2006/relationships/hyperlink" Target="http://www.iacip-gto.org.mx/IPO/SA/3/2022/RP322-22.pdf" TargetMode="External"/><Relationship Id="rId530" Type="http://schemas.openxmlformats.org/officeDocument/2006/relationships/hyperlink" Target="http://www.iacip-gto.org.mx/IPO/SA/3/2022/RP251-22.pdf" TargetMode="External"/><Relationship Id="rId1160" Type="http://schemas.openxmlformats.org/officeDocument/2006/relationships/hyperlink" Target="http://www.iacip-gto.org.mx/IPO/SA/3/2022/AC336-22.pdf" TargetMode="External"/><Relationship Id="rId2004" Type="http://schemas.openxmlformats.org/officeDocument/2006/relationships/hyperlink" Target="http://www.iacip-gto.org.mx/IPO/SA/3/2022/RP1366-22.pdf" TargetMode="External"/><Relationship Id="rId2211" Type="http://schemas.openxmlformats.org/officeDocument/2006/relationships/hyperlink" Target="http://www.iacip-gto.org.mx/IPO/SA/3/2022/RP1586-22.pdf" TargetMode="External"/><Relationship Id="rId4176" Type="http://schemas.openxmlformats.org/officeDocument/2006/relationships/hyperlink" Target="http://www.iacip-gto.org.mx/IPO/SA/3/2022/RE1840-22.pdf" TargetMode="External"/><Relationship Id="rId1020" Type="http://schemas.openxmlformats.org/officeDocument/2006/relationships/hyperlink" Target="http://www.iacip-gto.org.mx/IPO/SA/3/2022/RP885-22.pdf" TargetMode="External"/><Relationship Id="rId1977" Type="http://schemas.openxmlformats.org/officeDocument/2006/relationships/hyperlink" Target="http://www.iacip-gto.org.mx/IPO/SA/3/2022/RP1510-22.pdf" TargetMode="External"/><Relationship Id="rId4383" Type="http://schemas.openxmlformats.org/officeDocument/2006/relationships/hyperlink" Target="http://www.iacip-gto.org.mx/IPO/SA/3/2022/RP2154-22.pdf" TargetMode="External"/><Relationship Id="rId4590" Type="http://schemas.openxmlformats.org/officeDocument/2006/relationships/hyperlink" Target="http://www.iacip-gto.org.mx/IPO/SA/3/2022/RE1929-22.pdf" TargetMode="External"/><Relationship Id="rId1837" Type="http://schemas.openxmlformats.org/officeDocument/2006/relationships/hyperlink" Target="http://www.iacip-gto.org.mx/IPO/SA/3/2022/RE939-22.pdf" TargetMode="External"/><Relationship Id="rId3192" Type="http://schemas.openxmlformats.org/officeDocument/2006/relationships/hyperlink" Target="http://www.iacip-gto.org.mx/IPO/SA/3/2022/RP1102-22.pdf" TargetMode="External"/><Relationship Id="rId4036" Type="http://schemas.openxmlformats.org/officeDocument/2006/relationships/hyperlink" Target="http://www.iacip-gto.org.mx/IPO/SA/3/2022/RP2094-22.pdf" TargetMode="External"/><Relationship Id="rId4243" Type="http://schemas.openxmlformats.org/officeDocument/2006/relationships/hyperlink" Target="http://www.iacip-gto.org.mx/IPO/SA/3/2022/RP2126-22.pdf" TargetMode="External"/><Relationship Id="rId4450" Type="http://schemas.openxmlformats.org/officeDocument/2006/relationships/hyperlink" Target="http://www.iacip-gto.org.mx/IPO/SA/3/2022/RE677-22.pdf" TargetMode="External"/><Relationship Id="rId3052" Type="http://schemas.openxmlformats.org/officeDocument/2006/relationships/hyperlink" Target="http://www.iacip-gto.org.mx/IPO/SA/3/2022/RE1100-22.pdf" TargetMode="External"/><Relationship Id="rId4103" Type="http://schemas.openxmlformats.org/officeDocument/2006/relationships/hyperlink" Target="http://www.iacip-gto.org.mx/IPO/SA/3/2022/AC1669-22.pdf" TargetMode="External"/><Relationship Id="rId4310" Type="http://schemas.openxmlformats.org/officeDocument/2006/relationships/hyperlink" Target="http://www.iacip-gto.org.mx/IPO/SA/3/2022/AC1867-22.pdf" TargetMode="External"/><Relationship Id="rId180" Type="http://schemas.openxmlformats.org/officeDocument/2006/relationships/hyperlink" Target="http://www.iacip-gto.org.mx/IPO/SA/3/2022/RP102-22.pdf" TargetMode="External"/><Relationship Id="rId1904" Type="http://schemas.openxmlformats.org/officeDocument/2006/relationships/hyperlink" Target="http://www.iacip-gto.org.mx/IPO/SA/3/2022/AI169-22.pdf" TargetMode="External"/><Relationship Id="rId3869" Type="http://schemas.openxmlformats.org/officeDocument/2006/relationships/hyperlink" Target="http://www.iacip-gto.org.mx/IPO/SA/3/2022/RE1417-22.pdf" TargetMode="External"/><Relationship Id="rId5084" Type="http://schemas.openxmlformats.org/officeDocument/2006/relationships/hyperlink" Target="http://www.iacip-gto.org.mx/IPO/SA/3/2022/RP320-22.pdf" TargetMode="External"/><Relationship Id="rId997" Type="http://schemas.openxmlformats.org/officeDocument/2006/relationships/hyperlink" Target="http://www.iacip-gto.org.mx/IPO/SA/3/2022/RP866-22.pdf" TargetMode="External"/><Relationship Id="rId2678" Type="http://schemas.openxmlformats.org/officeDocument/2006/relationships/hyperlink" Target="http://www.iacip-gto.org.mx/IPO/SA/3/2022/RE623-22.pdf" TargetMode="External"/><Relationship Id="rId2885" Type="http://schemas.openxmlformats.org/officeDocument/2006/relationships/hyperlink" Target="http://www.iacip-gto.org.mx/IPO/SA/3/2022/RE834-22.pdf" TargetMode="External"/><Relationship Id="rId3729" Type="http://schemas.openxmlformats.org/officeDocument/2006/relationships/hyperlink" Target="http://www.iacip-gto.org.mx/IPO/SA/3/2022/RE1452-22.pdf" TargetMode="External"/><Relationship Id="rId3936" Type="http://schemas.openxmlformats.org/officeDocument/2006/relationships/hyperlink" Target="http://www.iacip-gto.org.mx/IPO/SA/3/2022/RP967-22.pdf" TargetMode="External"/><Relationship Id="rId857" Type="http://schemas.openxmlformats.org/officeDocument/2006/relationships/hyperlink" Target="http://www.iacip-gto.org.mx/IPO/SA/3/2022/RP769-22.pdf" TargetMode="External"/><Relationship Id="rId1487" Type="http://schemas.openxmlformats.org/officeDocument/2006/relationships/hyperlink" Target="http://www.iacip-gto.org.mx/IPO/SA/3/2022/RP1186-22.pdf" TargetMode="External"/><Relationship Id="rId1694" Type="http://schemas.openxmlformats.org/officeDocument/2006/relationships/hyperlink" Target="http://www.iacip-gto.org.mx/IPO/SA/3/2022/RP1268-22.pdf" TargetMode="External"/><Relationship Id="rId2538" Type="http://schemas.openxmlformats.org/officeDocument/2006/relationships/hyperlink" Target="http://www.iacip-gto.org.mx/IPO/SA/3/2022/RE1460-22.pdf" TargetMode="External"/><Relationship Id="rId2745" Type="http://schemas.openxmlformats.org/officeDocument/2006/relationships/hyperlink" Target="http://www.iacip-gto.org.mx/IPO/SA/3/2022/RP683-22.pdf" TargetMode="External"/><Relationship Id="rId2952" Type="http://schemas.openxmlformats.org/officeDocument/2006/relationships/hyperlink" Target="http://www.iacip-gto.org.mx/IPO/SA/3/2022/RP1864-22.pdf" TargetMode="External"/><Relationship Id="rId717" Type="http://schemas.openxmlformats.org/officeDocument/2006/relationships/hyperlink" Target="http://www.iacip-gto.org.mx/IPO/SA/3/2022/RP778-22.pdf" TargetMode="External"/><Relationship Id="rId924" Type="http://schemas.openxmlformats.org/officeDocument/2006/relationships/hyperlink" Target="http://www.iacip-gto.org.mx/IPO/SA/3/2022/RP804-22.pdf" TargetMode="External"/><Relationship Id="rId1347" Type="http://schemas.openxmlformats.org/officeDocument/2006/relationships/hyperlink" Target="http://www.iacip-gto.org.mx/IPO/SA/3/2022/RE553-22.pdf" TargetMode="External"/><Relationship Id="rId1554" Type="http://schemas.openxmlformats.org/officeDocument/2006/relationships/hyperlink" Target="http://www.iacip-gto.org.mx/IPO/SA/3/2022/RE840-22.pdf" TargetMode="External"/><Relationship Id="rId1761" Type="http://schemas.openxmlformats.org/officeDocument/2006/relationships/hyperlink" Target="http://www.iacip-gto.org.mx/IPO/SA/3/2022/RP1292-22.pdf" TargetMode="External"/><Relationship Id="rId2605" Type="http://schemas.openxmlformats.org/officeDocument/2006/relationships/hyperlink" Target="http://www.iacip-gto.org.mx/IPO/SA/3/2022/RP1748-22.pdf" TargetMode="External"/><Relationship Id="rId2812" Type="http://schemas.openxmlformats.org/officeDocument/2006/relationships/hyperlink" Target="http://www.iacip-gto.org.mx/IPO/SA/3/2022/AC770-22.pdf" TargetMode="External"/><Relationship Id="rId5011" Type="http://schemas.openxmlformats.org/officeDocument/2006/relationships/hyperlink" Target="http://www.iacip-gto.org.mx/IPO/SA/3/2022/AC2196-22.pdf" TargetMode="External"/><Relationship Id="rId53" Type="http://schemas.openxmlformats.org/officeDocument/2006/relationships/hyperlink" Target="http://www.iacip-gto.org.mx/IPO/SA/3/2022/RP35-22.pdf" TargetMode="External"/><Relationship Id="rId1207" Type="http://schemas.openxmlformats.org/officeDocument/2006/relationships/hyperlink" Target="http://www.iacip-gto.org.mx/IPO/SA/3/2022/RP1002-22.pdf" TargetMode="External"/><Relationship Id="rId1414" Type="http://schemas.openxmlformats.org/officeDocument/2006/relationships/hyperlink" Target="http://www.iacip-gto.org.mx/IPO/SA/3/2022/RP1146-22.pdf" TargetMode="External"/><Relationship Id="rId1621" Type="http://schemas.openxmlformats.org/officeDocument/2006/relationships/hyperlink" Target="http://www.iacip-gto.org.mx/IPO/SA/3/2022/AC864-22.pdf" TargetMode="External"/><Relationship Id="rId4777" Type="http://schemas.openxmlformats.org/officeDocument/2006/relationships/hyperlink" Target="http://www.iacip-gto.org.mx/IPO/SA/3/2022/RE2031-22.pdf" TargetMode="External"/><Relationship Id="rId4984" Type="http://schemas.openxmlformats.org/officeDocument/2006/relationships/hyperlink" Target="http://www.iacip-gto.org.mx/IPO/SA/3/2022/AC2187-22.pdf" TargetMode="External"/><Relationship Id="rId3379" Type="http://schemas.openxmlformats.org/officeDocument/2006/relationships/hyperlink" Target="http://www.iacip-gto.org.mx/IPO/SA/3/2022/AC1306-22.pdf" TargetMode="External"/><Relationship Id="rId3586" Type="http://schemas.openxmlformats.org/officeDocument/2006/relationships/hyperlink" Target="http://www.iacip-gto.org.mx/IPO/SA/3/2022/RP1980-22.pdf" TargetMode="External"/><Relationship Id="rId3793" Type="http://schemas.openxmlformats.org/officeDocument/2006/relationships/hyperlink" Target="http://www.iacip-gto.org.mx/IPO/SA/3/2022/RP2073-22.pdf" TargetMode="External"/><Relationship Id="rId4637" Type="http://schemas.openxmlformats.org/officeDocument/2006/relationships/hyperlink" Target="http://www.iacip-gto.org.mx/IPO/SA/3/2022/RE488-22.pdf" TargetMode="External"/><Relationship Id="rId2188" Type="http://schemas.openxmlformats.org/officeDocument/2006/relationships/hyperlink" Target="http://www.iacip-gto.org.mx/IPO/SA/3/2022/AC267-22.pdf" TargetMode="External"/><Relationship Id="rId2395" Type="http://schemas.openxmlformats.org/officeDocument/2006/relationships/hyperlink" Target="http://www.iacip-gto.org.mx/IPO/SA/3/2022/AI155-22.pdf" TargetMode="External"/><Relationship Id="rId3239" Type="http://schemas.openxmlformats.org/officeDocument/2006/relationships/hyperlink" Target="http://www.iacip-gto.org.mx/IPO/SA/3/2022/RP1973-22.pdf" TargetMode="External"/><Relationship Id="rId3446" Type="http://schemas.openxmlformats.org/officeDocument/2006/relationships/hyperlink" Target="http://www.iacip-gto.org.mx/IPO/SA/3/2022/AC1168-22.pdf" TargetMode="External"/><Relationship Id="rId4844" Type="http://schemas.openxmlformats.org/officeDocument/2006/relationships/hyperlink" Target="http://www.iacip-gto.org.mx/IPO/SA/3/2022/RE2080-22.pdf" TargetMode="External"/><Relationship Id="rId367" Type="http://schemas.openxmlformats.org/officeDocument/2006/relationships/hyperlink" Target="http://www.iacip-gto.org.mx/IPO/SA/3/2022/RP155-22.pdf" TargetMode="External"/><Relationship Id="rId574" Type="http://schemas.openxmlformats.org/officeDocument/2006/relationships/hyperlink" Target="http://www.iacip-gto.org.mx/IPO/SA/3/2022/RP509-22.pdf" TargetMode="External"/><Relationship Id="rId2048" Type="http://schemas.openxmlformats.org/officeDocument/2006/relationships/hyperlink" Target="http://www.iacip-gto.org.mx/IPO/SA/3/2022/RP1573-22.pdf" TargetMode="External"/><Relationship Id="rId2255" Type="http://schemas.openxmlformats.org/officeDocument/2006/relationships/hyperlink" Target="http://www.iacip-gto.org.mx/IPO/SA/3/2022/RP1634-22.pdf" TargetMode="External"/><Relationship Id="rId3653" Type="http://schemas.openxmlformats.org/officeDocument/2006/relationships/hyperlink" Target="http://www.iacip-gto.org.mx/IPO/SA/3/2022/RE817-22.pdf" TargetMode="External"/><Relationship Id="rId3860" Type="http://schemas.openxmlformats.org/officeDocument/2006/relationships/hyperlink" Target="http://www.iacip-gto.org.mx/IPO/SA/3/2022/AC1337-22.pdf" TargetMode="External"/><Relationship Id="rId4704" Type="http://schemas.openxmlformats.org/officeDocument/2006/relationships/hyperlink" Target="http://www.iacip-gto.org.mx/IPO/SA/3/2022/AC2039-22.pdf" TargetMode="External"/><Relationship Id="rId4911" Type="http://schemas.openxmlformats.org/officeDocument/2006/relationships/hyperlink" Target="http://www.iacip-gto.org.mx/IPO/SA/3/2022/AC2109-22.pdf" TargetMode="External"/><Relationship Id="rId227" Type="http://schemas.openxmlformats.org/officeDocument/2006/relationships/hyperlink" Target="http://www.iacip-gto.org.mx/IPO/SA/3/2022/RP220-22.pdf" TargetMode="External"/><Relationship Id="rId781" Type="http://schemas.openxmlformats.org/officeDocument/2006/relationships/hyperlink" Target="http://www.iacip-gto.org.mx/IPO/SA/3/2022/RP683-22.pdf" TargetMode="External"/><Relationship Id="rId2462" Type="http://schemas.openxmlformats.org/officeDocument/2006/relationships/hyperlink" Target="http://www.iacip-gto.org.mx/IPO/SA/3/2022/RP1704-22.pdf" TargetMode="External"/><Relationship Id="rId3306" Type="http://schemas.openxmlformats.org/officeDocument/2006/relationships/hyperlink" Target="http://www.iacip-gto.org.mx/IPO/SA/3/2022/RP1012-22.pdf" TargetMode="External"/><Relationship Id="rId3513" Type="http://schemas.openxmlformats.org/officeDocument/2006/relationships/hyperlink" Target="http://www.iacip-gto.org.mx/IPO/SA/3/2022/AC1353-22.pdf" TargetMode="External"/><Relationship Id="rId3720" Type="http://schemas.openxmlformats.org/officeDocument/2006/relationships/hyperlink" Target="http://www.iacip-gto.org.mx/IPO/SA/3/2022/RE1410-22.pdf" TargetMode="External"/><Relationship Id="rId434" Type="http://schemas.openxmlformats.org/officeDocument/2006/relationships/hyperlink" Target="http://www.iacip-gto.org.mx/IPO/SA/3/2022/RP307-22.pdf" TargetMode="External"/><Relationship Id="rId641" Type="http://schemas.openxmlformats.org/officeDocument/2006/relationships/hyperlink" Target="http://www.iacip-gto.org.mx/IPO/SA/3/2022/RP539-22.pdf" TargetMode="External"/><Relationship Id="rId1064" Type="http://schemas.openxmlformats.org/officeDocument/2006/relationships/hyperlink" Target="http://www.iacip-gto.org.mx/IPO/SA/3/2022/AC312-22.pdf" TargetMode="External"/><Relationship Id="rId1271" Type="http://schemas.openxmlformats.org/officeDocument/2006/relationships/hyperlink" Target="http://www.iacip-gto.org.mx/IPO/SA/3/2022/RP1002-22.pdf" TargetMode="External"/><Relationship Id="rId2115" Type="http://schemas.openxmlformats.org/officeDocument/2006/relationships/hyperlink" Target="http://www.iacip-gto.org.mx/IPO/SA/3/2022/RE86-22.pdf" TargetMode="External"/><Relationship Id="rId2322" Type="http://schemas.openxmlformats.org/officeDocument/2006/relationships/hyperlink" Target="http://www.iacip-gto.org.mx/IPO/SA/3/2022/RP1643-22.pdf" TargetMode="External"/><Relationship Id="rId501" Type="http://schemas.openxmlformats.org/officeDocument/2006/relationships/hyperlink" Target="http://www.iacip-gto.org.mx/IPO/SA/3/2022/RP451-22.pdf" TargetMode="External"/><Relationship Id="rId1131" Type="http://schemas.openxmlformats.org/officeDocument/2006/relationships/hyperlink" Target="http://www.iacip-gto.org.mx/IPO/SA/3/2022/RP941-22.pdf" TargetMode="External"/><Relationship Id="rId4287" Type="http://schemas.openxmlformats.org/officeDocument/2006/relationships/hyperlink" Target="http://www.iacip-gto.org.mx/IPO/SA/3/2022/AC1747-22.pdf" TargetMode="External"/><Relationship Id="rId4494" Type="http://schemas.openxmlformats.org/officeDocument/2006/relationships/hyperlink" Target="http://www.iacip-gto.org.mx/IPO/SA/3/2022/RP2220-22.pdf" TargetMode="External"/><Relationship Id="rId3096" Type="http://schemas.openxmlformats.org/officeDocument/2006/relationships/hyperlink" Target="http://www.iacip-gto.org.mx/IPO/SA/3/2022/RP1869-22.pdf" TargetMode="External"/><Relationship Id="rId4147" Type="http://schemas.openxmlformats.org/officeDocument/2006/relationships/hyperlink" Target="http://www.iacip-gto.org.mx/IPO/SA/3/2022/AC1780-22.pdf" TargetMode="External"/><Relationship Id="rId4354" Type="http://schemas.openxmlformats.org/officeDocument/2006/relationships/hyperlink" Target="http://www.iacip-gto.org.mx/IPO/SA/3/2022/AC1888-22.pdf" TargetMode="External"/><Relationship Id="rId4561" Type="http://schemas.openxmlformats.org/officeDocument/2006/relationships/hyperlink" Target="http://www.iacip-gto.org.mx/IPO/SA/3/2022/AC1463-22.pdf" TargetMode="External"/><Relationship Id="rId1948" Type="http://schemas.openxmlformats.org/officeDocument/2006/relationships/hyperlink" Target="http://www.iacip-gto.org.mx/IPO/SA/3/2022/RP1448-22.pdf" TargetMode="External"/><Relationship Id="rId3163" Type="http://schemas.openxmlformats.org/officeDocument/2006/relationships/hyperlink" Target="http://www.iacip-gto.org.mx/IPO/SA/3/2022/AC1057-22.pdf" TargetMode="External"/><Relationship Id="rId3370" Type="http://schemas.openxmlformats.org/officeDocument/2006/relationships/hyperlink" Target="http://www.iacip-gto.org.mx/IPO/SA/3/2022/RP1281-22.pdf" TargetMode="External"/><Relationship Id="rId4007" Type="http://schemas.openxmlformats.org/officeDocument/2006/relationships/hyperlink" Target="http://www.iacip-gto.org.mx/IPO/SA/3/2022/RP2080-22.pdf" TargetMode="External"/><Relationship Id="rId4214" Type="http://schemas.openxmlformats.org/officeDocument/2006/relationships/hyperlink" Target="http://www.iacip-gto.org.mx/IPO/SA/3/2022/AC1628-22.pdf" TargetMode="External"/><Relationship Id="rId4421" Type="http://schemas.openxmlformats.org/officeDocument/2006/relationships/hyperlink" Target="http://www.iacip-gto.org.mx/IPO/SA/3/2022/AC481-22.pdf" TargetMode="External"/><Relationship Id="rId291" Type="http://schemas.openxmlformats.org/officeDocument/2006/relationships/hyperlink" Target="http://www.iacip-gto.org.mx/IPO/SA/3/2022/RP296-22.pdf" TargetMode="External"/><Relationship Id="rId1808" Type="http://schemas.openxmlformats.org/officeDocument/2006/relationships/hyperlink" Target="http://www.iacip-gto.org.mx/IPO/SA/3/2022/AC107-22.pdf" TargetMode="External"/><Relationship Id="rId3023" Type="http://schemas.openxmlformats.org/officeDocument/2006/relationships/hyperlink" Target="http://www.iacip-gto.org.mx/IPO/SA/3/2022/RE978-22.pdf" TargetMode="External"/><Relationship Id="rId151" Type="http://schemas.openxmlformats.org/officeDocument/2006/relationships/hyperlink" Target="http://www.iacip-gto.org.mx/IPO/SA/3/2022/RP135-22.pdf" TargetMode="External"/><Relationship Id="rId3230" Type="http://schemas.openxmlformats.org/officeDocument/2006/relationships/hyperlink" Target="http://www.iacip-gto.org.mx/IPO/SA/3/2022/RP1926-22.pdf" TargetMode="External"/><Relationship Id="rId2789" Type="http://schemas.openxmlformats.org/officeDocument/2006/relationships/hyperlink" Target="http://www.iacip-gto.org.mx/IPO/SA/3/2022/RE1011-22.pdf" TargetMode="External"/><Relationship Id="rId2996" Type="http://schemas.openxmlformats.org/officeDocument/2006/relationships/hyperlink" Target="http://www.iacip-gto.org.mx/IPO/SA/3/2022/AC735-22.pdf" TargetMode="External"/><Relationship Id="rId968" Type="http://schemas.openxmlformats.org/officeDocument/2006/relationships/hyperlink" Target="http://www.iacip-gto.org.mx/IPO/SA/3/2022/RP840-22.pdf" TargetMode="External"/><Relationship Id="rId1598" Type="http://schemas.openxmlformats.org/officeDocument/2006/relationships/hyperlink" Target="http://www.iacip-gto.org.mx/IPO/SA/3/2022/AC843-22.pdf" TargetMode="External"/><Relationship Id="rId2649" Type="http://schemas.openxmlformats.org/officeDocument/2006/relationships/hyperlink" Target="http://www.iacip-gto.org.mx/IPO/SA/3/2022/AC365-22.pdf" TargetMode="External"/><Relationship Id="rId2856" Type="http://schemas.openxmlformats.org/officeDocument/2006/relationships/hyperlink" Target="http://www.iacip-gto.org.mx/IPO/SA/3/2022/AC226-22.pdf" TargetMode="External"/><Relationship Id="rId3907" Type="http://schemas.openxmlformats.org/officeDocument/2006/relationships/hyperlink" Target="http://www.iacip-gto.org.mx/IPO/SA/3/2022/RE1613-22.pdf" TargetMode="External"/><Relationship Id="rId5055" Type="http://schemas.openxmlformats.org/officeDocument/2006/relationships/hyperlink" Target="http://www.iacip-gto.org.mx/IPO/SA/3/2022/RE2203-22.pdf" TargetMode="External"/><Relationship Id="rId97" Type="http://schemas.openxmlformats.org/officeDocument/2006/relationships/hyperlink" Target="http://www.iacip-gto.org.mx/IPO/SA/3/2022/RP90-22.pdf" TargetMode="External"/><Relationship Id="rId828" Type="http://schemas.openxmlformats.org/officeDocument/2006/relationships/hyperlink" Target="http://www.iacip-gto.org.mx/IPO/SA/3/2022/RP752-22.pdf" TargetMode="External"/><Relationship Id="rId1458" Type="http://schemas.openxmlformats.org/officeDocument/2006/relationships/hyperlink" Target="http://www.iacip-gto.org.mx/IPO/SA/3/2022/RP1179-22.pdf" TargetMode="External"/><Relationship Id="rId1665" Type="http://schemas.openxmlformats.org/officeDocument/2006/relationships/hyperlink" Target="http://www.iacip-gto.org.mx/IPO/SA/3/2022/RP1257-22.pdf" TargetMode="External"/><Relationship Id="rId1872" Type="http://schemas.openxmlformats.org/officeDocument/2006/relationships/hyperlink" Target="http://www.iacip-gto.org.mx/IPO/SA/3/2022/RP1446-22.pdf" TargetMode="External"/><Relationship Id="rId2509" Type="http://schemas.openxmlformats.org/officeDocument/2006/relationships/hyperlink" Target="http://www.iacip-gto.org.mx/IPO/SA/3/2022/AC494-22.pdf" TargetMode="External"/><Relationship Id="rId2716" Type="http://schemas.openxmlformats.org/officeDocument/2006/relationships/hyperlink" Target="http://www.iacip-gto.org.mx/IPO/SA/3/2022/AI1564-22.pdf" TargetMode="External"/><Relationship Id="rId4071" Type="http://schemas.openxmlformats.org/officeDocument/2006/relationships/hyperlink" Target="http://www.iacip-gto.org.mx/IPO/SA/3/2022/RP1373-22.pdf" TargetMode="External"/><Relationship Id="rId5122" Type="http://schemas.openxmlformats.org/officeDocument/2006/relationships/hyperlink" Target="http://www.iacip-gto.org.mx/IPO/SA/3/2022/RE1633-22.pdf" TargetMode="External"/><Relationship Id="rId1318" Type="http://schemas.openxmlformats.org/officeDocument/2006/relationships/hyperlink" Target="http://www.iacip-gto.org.mx/IPO/SA/3/2022/AC227-22.pdf" TargetMode="External"/><Relationship Id="rId1525" Type="http://schemas.openxmlformats.org/officeDocument/2006/relationships/hyperlink" Target="http://www.iacip-gto.org.mx/IPO/SA/3/2022/RP1227-22.pdf" TargetMode="External"/><Relationship Id="rId2923" Type="http://schemas.openxmlformats.org/officeDocument/2006/relationships/hyperlink" Target="http://www.iacip-gto.org.mx/IPO/SA/3/2022/RE1419-22.pdf" TargetMode="External"/><Relationship Id="rId1732" Type="http://schemas.openxmlformats.org/officeDocument/2006/relationships/hyperlink" Target="http://www.iacip-gto.org.mx/IPO/SA/3/2022/RP1285-22.pdf" TargetMode="External"/><Relationship Id="rId4888" Type="http://schemas.openxmlformats.org/officeDocument/2006/relationships/hyperlink" Target="http://www.iacip-gto.org.mx/IPO/SA/3/2022/RE81-22.pdf" TargetMode="External"/><Relationship Id="rId24" Type="http://schemas.openxmlformats.org/officeDocument/2006/relationships/hyperlink" Target="http://www.iacip-gto.org.mx/IPO/SA/3/2022/RP55-22.pdf" TargetMode="External"/><Relationship Id="rId2299" Type="http://schemas.openxmlformats.org/officeDocument/2006/relationships/hyperlink" Target="http://www.iacip-gto.org.mx/IPO/SA/3/2022/RE375-22.pdf" TargetMode="External"/><Relationship Id="rId3697" Type="http://schemas.openxmlformats.org/officeDocument/2006/relationships/hyperlink" Target="http://www.iacip-gto.org.mx/IPO/SA/3/2022/RE1357-22.pdf" TargetMode="External"/><Relationship Id="rId4748" Type="http://schemas.openxmlformats.org/officeDocument/2006/relationships/hyperlink" Target="http://www.iacip-gto.org.mx/IPO/SA/3/2022/AC395-22.pdf" TargetMode="External"/><Relationship Id="rId4955" Type="http://schemas.openxmlformats.org/officeDocument/2006/relationships/hyperlink" Target="http://www.iacip-gto.org.mx/IPO/SA/3/2022/RE795-22.pdf" TargetMode="External"/><Relationship Id="rId3557" Type="http://schemas.openxmlformats.org/officeDocument/2006/relationships/hyperlink" Target="http://www.iacip-gto.org.mx/IPO/SA/3/2022/AC1131-22.pdf" TargetMode="External"/><Relationship Id="rId3764" Type="http://schemas.openxmlformats.org/officeDocument/2006/relationships/hyperlink" Target="http://www.iacip-gto.org.mx/IPO/SA/3/2022/AC1568-22.pdf" TargetMode="External"/><Relationship Id="rId3971" Type="http://schemas.openxmlformats.org/officeDocument/2006/relationships/hyperlink" Target="http://www.iacip-gto.org.mx/IPO/SA/3/2022/RE1491-22.pdf" TargetMode="External"/><Relationship Id="rId4608" Type="http://schemas.openxmlformats.org/officeDocument/2006/relationships/hyperlink" Target="http://www.iacip-gto.org.mx/IPO/SA/3/2022/RE2009-22.pdf" TargetMode="External"/><Relationship Id="rId4815" Type="http://schemas.openxmlformats.org/officeDocument/2006/relationships/hyperlink" Target="http://www.iacip-gto.org.mx/IPO/SA/3/2022/AC394-22.pdf" TargetMode="External"/><Relationship Id="rId478" Type="http://schemas.openxmlformats.org/officeDocument/2006/relationships/hyperlink" Target="http://www.iacip-gto.org.mx/IPO/SA/3/2022/RP320-22.pdf" TargetMode="External"/><Relationship Id="rId685" Type="http://schemas.openxmlformats.org/officeDocument/2006/relationships/hyperlink" Target="http://www.iacip-gto.org.mx/IPO/SA/3/2022/RP620-22.pdf" TargetMode="External"/><Relationship Id="rId892" Type="http://schemas.openxmlformats.org/officeDocument/2006/relationships/hyperlink" Target="http://www.iacip-gto.org.mx/IPO/SA/3/2022/RP765-22.pdf" TargetMode="External"/><Relationship Id="rId2159" Type="http://schemas.openxmlformats.org/officeDocument/2006/relationships/hyperlink" Target="http://www.iacip-gto.org.mx/IPO/SA/3/2022/RP1430-22.pdf" TargetMode="External"/><Relationship Id="rId2366" Type="http://schemas.openxmlformats.org/officeDocument/2006/relationships/hyperlink" Target="http://www.iacip-gto.org.mx/IPO/SA/3/2022/RP1662-22.pdf" TargetMode="External"/><Relationship Id="rId2573" Type="http://schemas.openxmlformats.org/officeDocument/2006/relationships/hyperlink" Target="http://www.iacip-gto.org.mx/IPO/SA/3/2022/RP1710-22.pdf" TargetMode="External"/><Relationship Id="rId2780" Type="http://schemas.openxmlformats.org/officeDocument/2006/relationships/hyperlink" Target="http://www.iacip-gto.org.mx/IPO/SA/3/2022/AC1619-22.pdf" TargetMode="External"/><Relationship Id="rId3417" Type="http://schemas.openxmlformats.org/officeDocument/2006/relationships/hyperlink" Target="http://www.iacip-gto.org.mx/IPO/SA/3/2022/RE1033-22.pdf" TargetMode="External"/><Relationship Id="rId3624" Type="http://schemas.openxmlformats.org/officeDocument/2006/relationships/hyperlink" Target="http://www.iacip-gto.org.mx/IPO/SA/3/2022/RP2068-22.pdf" TargetMode="External"/><Relationship Id="rId3831" Type="http://schemas.openxmlformats.org/officeDocument/2006/relationships/hyperlink" Target="http://www.iacip-gto.org.mx/IPO/SA/3/2022/RE439-22.pdf" TargetMode="External"/><Relationship Id="rId338" Type="http://schemas.openxmlformats.org/officeDocument/2006/relationships/hyperlink" Target="http://www.iacip-gto.org.mx/IPO/SA/3/2022/RP343-22.pdf" TargetMode="External"/><Relationship Id="rId545" Type="http://schemas.openxmlformats.org/officeDocument/2006/relationships/hyperlink" Target="http://www.iacip-gto.org.mx/IPO/SA/3/2022/RP559-22.pdf" TargetMode="External"/><Relationship Id="rId752" Type="http://schemas.openxmlformats.org/officeDocument/2006/relationships/hyperlink" Target="http://www.iacip-gto.org.mx/IPO/SA/3/2022/RP676-22.pdf" TargetMode="External"/><Relationship Id="rId1175" Type="http://schemas.openxmlformats.org/officeDocument/2006/relationships/hyperlink" Target="http://www.iacip-gto.org.mx/IPO/SA/3/2022/RE687-22.pdf" TargetMode="External"/><Relationship Id="rId1382" Type="http://schemas.openxmlformats.org/officeDocument/2006/relationships/hyperlink" Target="http://www.iacip-gto.org.mx/IPO/SA/3/2022/RP1112-22.pdf" TargetMode="External"/><Relationship Id="rId2019" Type="http://schemas.openxmlformats.org/officeDocument/2006/relationships/hyperlink" Target="http://www.iacip-gto.org.mx/IPO/SA/3/2022/RP1525-22.pdf" TargetMode="External"/><Relationship Id="rId2226" Type="http://schemas.openxmlformats.org/officeDocument/2006/relationships/hyperlink" Target="http://www.iacip-gto.org.mx/IPO/SA/3/2022/RP1586-22.pdf" TargetMode="External"/><Relationship Id="rId2433" Type="http://schemas.openxmlformats.org/officeDocument/2006/relationships/hyperlink" Target="http://www.iacip-gto.org.mx/IPO/SA/3/2022/AC546-22.pdf" TargetMode="External"/><Relationship Id="rId2640" Type="http://schemas.openxmlformats.org/officeDocument/2006/relationships/hyperlink" Target="http://www.iacip-gto.org.mx/IPO/SA/3/2022/RE34-22.pdf" TargetMode="External"/><Relationship Id="rId405" Type="http://schemas.openxmlformats.org/officeDocument/2006/relationships/hyperlink" Target="http://www.iacip-gto.org.mx/IPO/SA/3/2022/RP378-22.pdf" TargetMode="External"/><Relationship Id="rId612" Type="http://schemas.openxmlformats.org/officeDocument/2006/relationships/hyperlink" Target="http://www.iacip-gto.org.mx/IPO/SA/3/2022/RP551-22.pdf" TargetMode="External"/><Relationship Id="rId1035" Type="http://schemas.openxmlformats.org/officeDocument/2006/relationships/hyperlink" Target="http://www.iacip-gto.org.mx/IPO/SA/3/2022/RP904-22.pdf" TargetMode="External"/><Relationship Id="rId1242" Type="http://schemas.openxmlformats.org/officeDocument/2006/relationships/hyperlink" Target="http://www.iacip-gto.org.mx/IPO/SA/3/2022/RP965-22.pdf" TargetMode="External"/><Relationship Id="rId2500" Type="http://schemas.openxmlformats.org/officeDocument/2006/relationships/hyperlink" Target="http://www.iacip-gto.org.mx/IPO/SA/3/2022/RE485-22.pdf" TargetMode="External"/><Relationship Id="rId4398" Type="http://schemas.openxmlformats.org/officeDocument/2006/relationships/hyperlink" Target="http://www.iacip-gto.org.mx/IPO/SA/3/2022/RP2201-22.pdf" TargetMode="External"/><Relationship Id="rId1102" Type="http://schemas.openxmlformats.org/officeDocument/2006/relationships/hyperlink" Target="http://www.iacip-gto.org.mx/IPO/SA/3/2022/RP920-22.pdf" TargetMode="External"/><Relationship Id="rId4258" Type="http://schemas.openxmlformats.org/officeDocument/2006/relationships/hyperlink" Target="http://www.iacip-gto.org.mx/IPO/SA/3/2022/RE242-22.pdf" TargetMode="External"/><Relationship Id="rId4465" Type="http://schemas.openxmlformats.org/officeDocument/2006/relationships/hyperlink" Target="http://www.iacip-gto.org.mx/IPO/SA/3/2022/AC831-22.pdf" TargetMode="External"/><Relationship Id="rId3067" Type="http://schemas.openxmlformats.org/officeDocument/2006/relationships/hyperlink" Target="http://www.iacip-gto.org.mx/IPO/SA/3/2022/AC1601-22.pdf" TargetMode="External"/><Relationship Id="rId3274" Type="http://schemas.openxmlformats.org/officeDocument/2006/relationships/hyperlink" Target="http://www.iacip-gto.org.mx/IPO/SA/3/2022/RE690-22.pdf" TargetMode="External"/><Relationship Id="rId4118" Type="http://schemas.openxmlformats.org/officeDocument/2006/relationships/hyperlink" Target="http://www.iacip-gto.org.mx/IPO/SA/3/2022/RE1690-22.pdf" TargetMode="External"/><Relationship Id="rId4672" Type="http://schemas.openxmlformats.org/officeDocument/2006/relationships/hyperlink" Target="http://www.iacip-gto.org.mx/IPO/SA/3/2022/AC1939-22.pdf" TargetMode="External"/><Relationship Id="rId195" Type="http://schemas.openxmlformats.org/officeDocument/2006/relationships/hyperlink" Target="http://www.iacip-gto.org.mx/IPO/SA/3/2022/RP213-22.pdf" TargetMode="External"/><Relationship Id="rId1919" Type="http://schemas.openxmlformats.org/officeDocument/2006/relationships/hyperlink" Target="http://www.iacip-gto.org.mx/IPO/SA/3/2022/AI1036-22.pdf" TargetMode="External"/><Relationship Id="rId3481" Type="http://schemas.openxmlformats.org/officeDocument/2006/relationships/hyperlink" Target="http://www.iacip-gto.org.mx/IPO/SA/3/2022/AC923-22.pdf" TargetMode="External"/><Relationship Id="rId4325" Type="http://schemas.openxmlformats.org/officeDocument/2006/relationships/hyperlink" Target="http://www.iacip-gto.org.mx/IPO/SA/3/2022/RP1805-22.pdf" TargetMode="External"/><Relationship Id="rId4532" Type="http://schemas.openxmlformats.org/officeDocument/2006/relationships/hyperlink" Target="http://www.iacip-gto.org.mx/IPO/SA/3/2022/RE618-22.pdf" TargetMode="External"/><Relationship Id="rId2083" Type="http://schemas.openxmlformats.org/officeDocument/2006/relationships/hyperlink" Target="http://www.iacip-gto.org.mx/IPO/SA/3/2022/RP1440-22.pdf" TargetMode="External"/><Relationship Id="rId2290" Type="http://schemas.openxmlformats.org/officeDocument/2006/relationships/hyperlink" Target="http://www.iacip-gto.org.mx/IPO/SA/3/2022/AC265-22.pdf" TargetMode="External"/><Relationship Id="rId3134" Type="http://schemas.openxmlformats.org/officeDocument/2006/relationships/hyperlink" Target="http://www.iacip-gto.org.mx/IPO/SA/3/2022/RE971-22.pdf" TargetMode="External"/><Relationship Id="rId3341" Type="http://schemas.openxmlformats.org/officeDocument/2006/relationships/hyperlink" Target="http://www.iacip-gto.org.mx/IPO/SA/3/2022/RP1101-22.pdf" TargetMode="External"/><Relationship Id="rId262" Type="http://schemas.openxmlformats.org/officeDocument/2006/relationships/hyperlink" Target="http://www.iacip-gto.org.mx/IPO/SA/3/2022/RP258-22.pdf" TargetMode="External"/><Relationship Id="rId2150" Type="http://schemas.openxmlformats.org/officeDocument/2006/relationships/hyperlink" Target="http://www.iacip-gto.org.mx/IPO/SA/3/2022/AC973-22.pdf" TargetMode="External"/><Relationship Id="rId3201" Type="http://schemas.openxmlformats.org/officeDocument/2006/relationships/hyperlink" Target="http://www.iacip-gto.org.mx/IPO/SA/3/2022/AC1448-22.pdf" TargetMode="External"/><Relationship Id="rId5099" Type="http://schemas.openxmlformats.org/officeDocument/2006/relationships/hyperlink" Target="http://www.iacip-gto.org.mx/IPO/SA/3/2022/RE741-22.pdf" TargetMode="External"/><Relationship Id="rId122" Type="http://schemas.openxmlformats.org/officeDocument/2006/relationships/hyperlink" Target="http://www.iacip-gto.org.mx/IPO/SA/3/2022/RP96-22.pdf" TargetMode="External"/><Relationship Id="rId2010" Type="http://schemas.openxmlformats.org/officeDocument/2006/relationships/hyperlink" Target="http://www.iacip-gto.org.mx/IPO/SA/3/2022/RP1511-22.pdf" TargetMode="External"/><Relationship Id="rId1569" Type="http://schemas.openxmlformats.org/officeDocument/2006/relationships/hyperlink" Target="http://www.iacip-gto.org.mx/IPO/SA/3/2022/RE853-22.pdf" TargetMode="External"/><Relationship Id="rId2967" Type="http://schemas.openxmlformats.org/officeDocument/2006/relationships/hyperlink" Target="http://www.iacip-gto.org.mx/IPO/SA/3/2022/RP1854-22.pdf" TargetMode="External"/><Relationship Id="rId4182" Type="http://schemas.openxmlformats.org/officeDocument/2006/relationships/hyperlink" Target="http://www.iacip-gto.org.mx/IPO/SA/3/2022/RE1855-22.pdf" TargetMode="External"/><Relationship Id="rId5026" Type="http://schemas.openxmlformats.org/officeDocument/2006/relationships/hyperlink" Target="http://www.iacip-gto.org.mx/IPO/SA/3/2022/RE586-22.pdf" TargetMode="External"/><Relationship Id="rId939" Type="http://schemas.openxmlformats.org/officeDocument/2006/relationships/hyperlink" Target="http://www.iacip-gto.org.mx/IPO/SA/3/2022/RP06-22.pdf" TargetMode="External"/><Relationship Id="rId1776" Type="http://schemas.openxmlformats.org/officeDocument/2006/relationships/hyperlink" Target="http://www.iacip-gto.org.mx/IPO/SA/3/2022/RP1339-22.pdf" TargetMode="External"/><Relationship Id="rId1983" Type="http://schemas.openxmlformats.org/officeDocument/2006/relationships/hyperlink" Target="http://www.iacip-gto.org.mx/IPO/SA/3/2022/RP1434-22.pdf" TargetMode="External"/><Relationship Id="rId2827" Type="http://schemas.openxmlformats.org/officeDocument/2006/relationships/hyperlink" Target="http://www.iacip-gto.org.mx/IPO/SA/3/2022/RP1796-22.pdf" TargetMode="External"/><Relationship Id="rId4042" Type="http://schemas.openxmlformats.org/officeDocument/2006/relationships/hyperlink" Target="http://www.iacip-gto.org.mx/IPO/SA/3/2022/AC57-22.pdf" TargetMode="External"/><Relationship Id="rId68" Type="http://schemas.openxmlformats.org/officeDocument/2006/relationships/hyperlink" Target="http://www.iacip-gto.org.mx/IPO/SA/3/2022/RP53-22.pdf" TargetMode="External"/><Relationship Id="rId1429" Type="http://schemas.openxmlformats.org/officeDocument/2006/relationships/hyperlink" Target="http://www.iacip-gto.org.mx/IPO/SA/3/2022/AC786-22.pdf" TargetMode="External"/><Relationship Id="rId1636" Type="http://schemas.openxmlformats.org/officeDocument/2006/relationships/hyperlink" Target="http://www.iacip-gto.org.mx/IPO/SA/3/2022/AC762-22.pdf" TargetMode="External"/><Relationship Id="rId1843" Type="http://schemas.openxmlformats.org/officeDocument/2006/relationships/hyperlink" Target="http://www.iacip-gto.org.mx/IPO/SA/3/2022/RP1332-22.pdf" TargetMode="External"/><Relationship Id="rId4999" Type="http://schemas.openxmlformats.org/officeDocument/2006/relationships/hyperlink" Target="http://www.iacip-gto.org.mx/IPO/SA/3/2022/AC2124-22.pdf" TargetMode="External"/><Relationship Id="rId1703" Type="http://schemas.openxmlformats.org/officeDocument/2006/relationships/hyperlink" Target="http://www.iacip-gto.org.mx/IPO/SA/3/2022/AC08-22.pdf" TargetMode="External"/><Relationship Id="rId1910" Type="http://schemas.openxmlformats.org/officeDocument/2006/relationships/hyperlink" Target="http://www.iacip-gto.org.mx/IPO/SA/3/2022/AI901-22.pdf" TargetMode="External"/><Relationship Id="rId4859" Type="http://schemas.openxmlformats.org/officeDocument/2006/relationships/hyperlink" Target="http://www.iacip-gto.org.mx/IPO/SA/3/2022/AC2099-22.pdf" TargetMode="External"/><Relationship Id="rId3668" Type="http://schemas.openxmlformats.org/officeDocument/2006/relationships/hyperlink" Target="http://www.iacip-gto.org.mx/IPO/SA/3/2022/AC1179-22.pdf" TargetMode="External"/><Relationship Id="rId3875" Type="http://schemas.openxmlformats.org/officeDocument/2006/relationships/hyperlink" Target="http://www.iacip-gto.org.mx/IPO/SA/3/2022/RE1477-22.pdf" TargetMode="External"/><Relationship Id="rId4719" Type="http://schemas.openxmlformats.org/officeDocument/2006/relationships/hyperlink" Target="http://www.iacip-gto.org.mx/IPO/SA/3/2022/RE1993-22.pdf" TargetMode="External"/><Relationship Id="rId4926" Type="http://schemas.openxmlformats.org/officeDocument/2006/relationships/hyperlink" Target="http://www.iacip-gto.org.mx/IPO/SA/3/2022/RE2146-22.pdf" TargetMode="External"/><Relationship Id="rId589" Type="http://schemas.openxmlformats.org/officeDocument/2006/relationships/hyperlink" Target="http://www.iacip-gto.org.mx/IPO/SA/3/2022/RP525-22.pdf" TargetMode="External"/><Relationship Id="rId796" Type="http://schemas.openxmlformats.org/officeDocument/2006/relationships/hyperlink" Target="http://www.iacip-gto.org.mx/IPO/SA/3/2022/RP717-22.pdf" TargetMode="External"/><Relationship Id="rId2477" Type="http://schemas.openxmlformats.org/officeDocument/2006/relationships/hyperlink" Target="http://www.iacip-gto.org.mx/IPO/SA/3/2022/AC35-22.pdf" TargetMode="External"/><Relationship Id="rId2684" Type="http://schemas.openxmlformats.org/officeDocument/2006/relationships/hyperlink" Target="http://www.iacip-gto.org.mx/IPO/SA/3/2022/RE800-22.pdf" TargetMode="External"/><Relationship Id="rId3528" Type="http://schemas.openxmlformats.org/officeDocument/2006/relationships/hyperlink" Target="http://www.iacip-gto.org.mx/IPO/SA/3/2022/RE1722-22.pdf" TargetMode="External"/><Relationship Id="rId3735" Type="http://schemas.openxmlformats.org/officeDocument/2006/relationships/hyperlink" Target="http://www.iacip-gto.org.mx/IPO/SA/3/2022/RE1466-22.pdf" TargetMode="External"/><Relationship Id="rId5090" Type="http://schemas.openxmlformats.org/officeDocument/2006/relationships/hyperlink" Target="http://www.iacip-gto.org.mx/IPO/SA/3/2022/AC84-22.pdf" TargetMode="External"/><Relationship Id="rId449" Type="http://schemas.openxmlformats.org/officeDocument/2006/relationships/hyperlink" Target="http://www.iacip-gto.org.mx/IPO/SA/3/2022/RP403-22.pdf" TargetMode="External"/><Relationship Id="rId656" Type="http://schemas.openxmlformats.org/officeDocument/2006/relationships/hyperlink" Target="http://www.iacip-gto.org.mx/IPO/SA/3/2022/RP649-22.pdf" TargetMode="External"/><Relationship Id="rId863" Type="http://schemas.openxmlformats.org/officeDocument/2006/relationships/hyperlink" Target="http://www.iacip-gto.org.mx/IPO/SA/3/2022/RP782-22.pdf" TargetMode="External"/><Relationship Id="rId1079" Type="http://schemas.openxmlformats.org/officeDocument/2006/relationships/hyperlink" Target="http://www.iacip-gto.org.mx/IPO/SA/3/2022/RE411-22.pdf" TargetMode="External"/><Relationship Id="rId1286" Type="http://schemas.openxmlformats.org/officeDocument/2006/relationships/hyperlink" Target="http://www.iacip-gto.org.mx/IPO/SA/3/2022/RP1066-22.pdf" TargetMode="External"/><Relationship Id="rId1493" Type="http://schemas.openxmlformats.org/officeDocument/2006/relationships/hyperlink" Target="http://www.iacip-gto.org.mx/IPO/SA/3/2022/RP1192-22.pdf" TargetMode="External"/><Relationship Id="rId2337" Type="http://schemas.openxmlformats.org/officeDocument/2006/relationships/hyperlink" Target="http://www.iacip-gto.org.mx/IPO/SA/3/2022/RP1677-22.pdf" TargetMode="External"/><Relationship Id="rId2544" Type="http://schemas.openxmlformats.org/officeDocument/2006/relationships/hyperlink" Target="http://www.iacip-gto.org.mx/IPO/SA/3/2022/RP1427-22.pdf" TargetMode="External"/><Relationship Id="rId2891" Type="http://schemas.openxmlformats.org/officeDocument/2006/relationships/hyperlink" Target="http://www.iacip-gto.org.mx/IPO/SA/3/2022/RE892-22.pdf" TargetMode="External"/><Relationship Id="rId3942" Type="http://schemas.openxmlformats.org/officeDocument/2006/relationships/hyperlink" Target="http://www.iacip-gto.org.mx/IPO/SA/3/2022/AC1675-22.pdf" TargetMode="External"/><Relationship Id="rId309" Type="http://schemas.openxmlformats.org/officeDocument/2006/relationships/hyperlink" Target="http://www.iacip-gto.org.mx/IPO/SA/3/2022/RP308-22.pdf" TargetMode="External"/><Relationship Id="rId516" Type="http://schemas.openxmlformats.org/officeDocument/2006/relationships/hyperlink" Target="http://www.iacip-gto.org.mx/IPO/SA/3/2022/RP473-22.pdf" TargetMode="External"/><Relationship Id="rId1146" Type="http://schemas.openxmlformats.org/officeDocument/2006/relationships/hyperlink" Target="http://www.iacip-gto.org.mx/IPO/SA/3/2022/AC79-22.pdf" TargetMode="External"/><Relationship Id="rId2751" Type="http://schemas.openxmlformats.org/officeDocument/2006/relationships/hyperlink" Target="http://www.iacip-gto.org.mx/IPO/SA/3/2022/RE745-22.pdf" TargetMode="External"/><Relationship Id="rId3802" Type="http://schemas.openxmlformats.org/officeDocument/2006/relationships/hyperlink" Target="http://www.iacip-gto.org.mx/IPO/SA/3/2022/RP2044-22.pdf" TargetMode="External"/><Relationship Id="rId723" Type="http://schemas.openxmlformats.org/officeDocument/2006/relationships/hyperlink" Target="http://www.iacip-gto.org.mx/IPO/SA/3/2022/RP627-22.pdf" TargetMode="External"/><Relationship Id="rId930" Type="http://schemas.openxmlformats.org/officeDocument/2006/relationships/hyperlink" Target="http://www.iacip-gto.org.mx/IPO/SA/3/2022/RP813-22.pdf" TargetMode="External"/><Relationship Id="rId1006" Type="http://schemas.openxmlformats.org/officeDocument/2006/relationships/hyperlink" Target="http://www.iacip-gto.org.mx/IPO/SA/3/2022/RP877-22.pdf" TargetMode="External"/><Relationship Id="rId1353" Type="http://schemas.openxmlformats.org/officeDocument/2006/relationships/hyperlink" Target="http://www.iacip-gto.org.mx/IPO/SA/3/2022/RE595-22.pdf" TargetMode="External"/><Relationship Id="rId1560" Type="http://schemas.openxmlformats.org/officeDocument/2006/relationships/hyperlink" Target="http://www.iacip-gto.org.mx/IPO/SA/3/2022/RE845-22.pdf" TargetMode="External"/><Relationship Id="rId2404" Type="http://schemas.openxmlformats.org/officeDocument/2006/relationships/hyperlink" Target="http://www.iacip-gto.org.mx/IPO/SA/3/2022/RE308-22.pdf" TargetMode="External"/><Relationship Id="rId2611" Type="http://schemas.openxmlformats.org/officeDocument/2006/relationships/hyperlink" Target="http://www.iacip-gto.org.mx/IPO/SA/3/2022/RP1745-22.pdf" TargetMode="External"/><Relationship Id="rId1213" Type="http://schemas.openxmlformats.org/officeDocument/2006/relationships/hyperlink" Target="http://www.iacip-gto.org.mx/IPO/SA/3/2022/RP1016-22.pdf" TargetMode="External"/><Relationship Id="rId1420" Type="http://schemas.openxmlformats.org/officeDocument/2006/relationships/hyperlink" Target="http://www.iacip-gto.org.mx/IPO/SA/3/2022/RE251-22.pdf" TargetMode="External"/><Relationship Id="rId4369" Type="http://schemas.openxmlformats.org/officeDocument/2006/relationships/hyperlink" Target="http://www.iacip-gto.org.mx/IPO/SA/3/2022/RP2178-22.pdf" TargetMode="External"/><Relationship Id="rId4576" Type="http://schemas.openxmlformats.org/officeDocument/2006/relationships/hyperlink" Target="http://www.iacip-gto.org.mx/IPO/SA/3/2022/RE1870-22.pdf" TargetMode="External"/><Relationship Id="rId4783" Type="http://schemas.openxmlformats.org/officeDocument/2006/relationships/hyperlink" Target="http://www.iacip-gto.org.mx/IPO/SA/3/2022/RE2049-22.pdf" TargetMode="External"/><Relationship Id="rId4990" Type="http://schemas.openxmlformats.org/officeDocument/2006/relationships/hyperlink" Target="http://www.iacip-gto.org.mx/IPO/SA/3/2022/RE216-22.pdf" TargetMode="External"/><Relationship Id="rId3178" Type="http://schemas.openxmlformats.org/officeDocument/2006/relationships/hyperlink" Target="http://www.iacip-gto.org.mx/IPO/SA/3/2022/RP1102-22.pdf" TargetMode="External"/><Relationship Id="rId3385" Type="http://schemas.openxmlformats.org/officeDocument/2006/relationships/hyperlink" Target="http://www.iacip-gto.org.mx/IPO/SA/3/2022/AC1313-22.pdf" TargetMode="External"/><Relationship Id="rId3592" Type="http://schemas.openxmlformats.org/officeDocument/2006/relationships/hyperlink" Target="http://www.iacip-gto.org.mx/IPO/SA/3/2022/RP2009-22.pdf" TargetMode="External"/><Relationship Id="rId4229" Type="http://schemas.openxmlformats.org/officeDocument/2006/relationships/hyperlink" Target="http://www.iacip-gto.org.mx/IPO/SA/3/2022/RP2133-22.pdf" TargetMode="External"/><Relationship Id="rId4436" Type="http://schemas.openxmlformats.org/officeDocument/2006/relationships/hyperlink" Target="http://www.iacip-gto.org.mx/IPO/SA/3/2022/RE599-22.pdf" TargetMode="External"/><Relationship Id="rId4643" Type="http://schemas.openxmlformats.org/officeDocument/2006/relationships/hyperlink" Target="http://www.iacip-gto.org.mx/IPO/SA/3/2022/RE667-22.pdf" TargetMode="External"/><Relationship Id="rId4850" Type="http://schemas.openxmlformats.org/officeDocument/2006/relationships/hyperlink" Target="http://www.iacip-gto.org.mx/IPO/SA/3/2022/RE2087-22.pdf" TargetMode="External"/><Relationship Id="rId2194" Type="http://schemas.openxmlformats.org/officeDocument/2006/relationships/hyperlink" Target="http://www.iacip-gto.org.mx/IPO/SA/3/2022/AC287-22.pdf" TargetMode="External"/><Relationship Id="rId3038" Type="http://schemas.openxmlformats.org/officeDocument/2006/relationships/hyperlink" Target="http://www.iacip-gto.org.mx/IPO/SA/3/2022/RE996-22.pdf" TargetMode="External"/><Relationship Id="rId3245" Type="http://schemas.openxmlformats.org/officeDocument/2006/relationships/hyperlink" Target="http://www.iacip-gto.org.mx/IPO/SA/3/2022/RP1877-22.pdf" TargetMode="External"/><Relationship Id="rId3452" Type="http://schemas.openxmlformats.org/officeDocument/2006/relationships/hyperlink" Target="http://www.iacip-gto.org.mx/IPO/SA/3/2022/AC1285-22.pdf" TargetMode="External"/><Relationship Id="rId4503" Type="http://schemas.openxmlformats.org/officeDocument/2006/relationships/hyperlink" Target="http://www.iacip-gto.org.mx/IPO/SA/3/2022/RP2205-22.pdf" TargetMode="External"/><Relationship Id="rId4710" Type="http://schemas.openxmlformats.org/officeDocument/2006/relationships/hyperlink" Target="http://www.iacip-gto.org.mx/IPO/SA/3/2022/AC2073-22.pdf" TargetMode="External"/><Relationship Id="rId166" Type="http://schemas.openxmlformats.org/officeDocument/2006/relationships/hyperlink" Target="http://www.iacip-gto.org.mx/IPO/SA/3/2022/RP174-22.pdf" TargetMode="External"/><Relationship Id="rId373" Type="http://schemas.openxmlformats.org/officeDocument/2006/relationships/hyperlink" Target="http://www.iacip-gto.org.mx/IPO/SA/3/2022/RP135-22.pdf" TargetMode="External"/><Relationship Id="rId580" Type="http://schemas.openxmlformats.org/officeDocument/2006/relationships/hyperlink" Target="http://www.iacip-gto.org.mx/IPO/SA/3/2022/RP518-22.pdf" TargetMode="External"/><Relationship Id="rId2054" Type="http://schemas.openxmlformats.org/officeDocument/2006/relationships/hyperlink" Target="http://www.iacip-gto.org.mx/IPO/SA/3/2022/RP1626-22.pdf" TargetMode="External"/><Relationship Id="rId2261" Type="http://schemas.openxmlformats.org/officeDocument/2006/relationships/hyperlink" Target="http://www.iacip-gto.org.mx/IPO/SA/3/2022/RP1643-22.pdf" TargetMode="External"/><Relationship Id="rId3105" Type="http://schemas.openxmlformats.org/officeDocument/2006/relationships/hyperlink" Target="http://www.iacip-gto.org.mx/IPO/SA/3/2022/RP1919-22.pdf" TargetMode="External"/><Relationship Id="rId3312" Type="http://schemas.openxmlformats.org/officeDocument/2006/relationships/hyperlink" Target="http://www.iacip-gto.org.mx/IPO/SA/3/2022/RE1174-22.pdf" TargetMode="External"/><Relationship Id="rId233" Type="http://schemas.openxmlformats.org/officeDocument/2006/relationships/hyperlink" Target="http://www.iacip-gto.org.mx/IPO/SA/3/2022/RP13-22.pdf" TargetMode="External"/><Relationship Id="rId440" Type="http://schemas.openxmlformats.org/officeDocument/2006/relationships/hyperlink" Target="http://www.iacip-gto.org.mx/IPO/SA/3/2022/RP203-22.pdf" TargetMode="External"/><Relationship Id="rId1070" Type="http://schemas.openxmlformats.org/officeDocument/2006/relationships/hyperlink" Target="http://www.iacip-gto.org.mx/IPO/SA/3/2022/AC325-22.pdf" TargetMode="External"/><Relationship Id="rId2121" Type="http://schemas.openxmlformats.org/officeDocument/2006/relationships/hyperlink" Target="http://www.iacip-gto.org.mx/IPO/SA/3/2022/RE110-22.pdf" TargetMode="External"/><Relationship Id="rId300" Type="http://schemas.openxmlformats.org/officeDocument/2006/relationships/hyperlink" Target="http://www.iacip-gto.org.mx/IPO/SA/3/2022/RP309-22.pdf" TargetMode="External"/><Relationship Id="rId4086" Type="http://schemas.openxmlformats.org/officeDocument/2006/relationships/hyperlink" Target="http://www.iacip-gto.org.mx/IPO/SA/3/2022/RE1438-22.pdf" TargetMode="External"/><Relationship Id="rId1887" Type="http://schemas.openxmlformats.org/officeDocument/2006/relationships/hyperlink" Target="http://www.iacip-gto.org.mx/IPO/SA/3/2022/RP1491-22.pdf" TargetMode="External"/><Relationship Id="rId2938" Type="http://schemas.openxmlformats.org/officeDocument/2006/relationships/hyperlink" Target="http://www.iacip-gto.org.mx/IPO/SA/3/2022/AC917-22.pdf" TargetMode="External"/><Relationship Id="rId4293" Type="http://schemas.openxmlformats.org/officeDocument/2006/relationships/hyperlink" Target="http://www.iacip-gto.org.mx/IPO/SA/3/2022/RE1799-22.pdf" TargetMode="External"/><Relationship Id="rId1747" Type="http://schemas.openxmlformats.org/officeDocument/2006/relationships/hyperlink" Target="http://www.iacip-gto.org.mx/IPO/SA/3/2022/RP1309-22.pdf" TargetMode="External"/><Relationship Id="rId1954" Type="http://schemas.openxmlformats.org/officeDocument/2006/relationships/hyperlink" Target="http://www.iacip-gto.org.mx/IPO/SA/3/2022/RP1427-22.pdf" TargetMode="External"/><Relationship Id="rId4153" Type="http://schemas.openxmlformats.org/officeDocument/2006/relationships/hyperlink" Target="http://www.iacip-gto.org.mx/IPO/SA/3/2022/AC1795-22.pdf" TargetMode="External"/><Relationship Id="rId4360" Type="http://schemas.openxmlformats.org/officeDocument/2006/relationships/hyperlink" Target="http://www.iacip-gto.org.mx/IPO/SA/3/2022/RE1885-22.pdf" TargetMode="External"/><Relationship Id="rId39" Type="http://schemas.openxmlformats.org/officeDocument/2006/relationships/hyperlink" Target="http://www.iacip-gto.org.mx/IPO/SA/3/2022/RP30-22.pdf" TargetMode="External"/><Relationship Id="rId1607" Type="http://schemas.openxmlformats.org/officeDocument/2006/relationships/hyperlink" Target="http://www.iacip-gto.org.mx/IPO/SA/3/2022/AC851-22.pdf" TargetMode="External"/><Relationship Id="rId1814" Type="http://schemas.openxmlformats.org/officeDocument/2006/relationships/hyperlink" Target="http://www.iacip-gto.org.mx/IPO/SA/3/2022/AC490-22.pdf" TargetMode="External"/><Relationship Id="rId4013" Type="http://schemas.openxmlformats.org/officeDocument/2006/relationships/hyperlink" Target="http://www.iacip-gto.org.mx/IPO/SA/3/2022/RP2086-22.pdf" TargetMode="External"/><Relationship Id="rId4220" Type="http://schemas.openxmlformats.org/officeDocument/2006/relationships/hyperlink" Target="http://www.iacip-gto.org.mx/IPO/SA/3/2022/AC1791-22.pdf" TargetMode="External"/><Relationship Id="rId3779" Type="http://schemas.openxmlformats.org/officeDocument/2006/relationships/hyperlink" Target="http://www.iacip-gto.org.mx/IPO/SA/3/2022/AC1277-22.pdf" TargetMode="External"/><Relationship Id="rId2588" Type="http://schemas.openxmlformats.org/officeDocument/2006/relationships/hyperlink" Target="http://www.iacip-gto.org.mx/IPO/SA/3/2022/RP1719-22.pdf" TargetMode="External"/><Relationship Id="rId3986" Type="http://schemas.openxmlformats.org/officeDocument/2006/relationships/hyperlink" Target="http://www.iacip-gto.org.mx/IPO/SA/3/2022/AC1493-22.pdf" TargetMode="External"/><Relationship Id="rId1397" Type="http://schemas.openxmlformats.org/officeDocument/2006/relationships/hyperlink" Target="http://www.iacip-gto.org.mx/IPO/SA/3/2022/RP1125-22.pdf" TargetMode="External"/><Relationship Id="rId2795" Type="http://schemas.openxmlformats.org/officeDocument/2006/relationships/hyperlink" Target="http://www.iacip-gto.org.mx/IPO/SA/3/2022/RE688-22.pdf" TargetMode="External"/><Relationship Id="rId3639" Type="http://schemas.openxmlformats.org/officeDocument/2006/relationships/hyperlink" Target="http://www.iacip-gto.org.mx/IPO/SA/3/2022/RP2052-22.pdf" TargetMode="External"/><Relationship Id="rId3846" Type="http://schemas.openxmlformats.org/officeDocument/2006/relationships/hyperlink" Target="http://www.iacip-gto.org.mx/IPO/SA/3/2022/AC947-22.pdf" TargetMode="External"/><Relationship Id="rId5061" Type="http://schemas.openxmlformats.org/officeDocument/2006/relationships/hyperlink" Target="http://www.iacip-gto.org.mx/IPO/SA/3/2022/RE2223-22.pdf" TargetMode="External"/><Relationship Id="rId767" Type="http://schemas.openxmlformats.org/officeDocument/2006/relationships/hyperlink" Target="http://www.iacip-gto.org.mx/IPO/SA/3/2022/RP683-22.pdf" TargetMode="External"/><Relationship Id="rId974" Type="http://schemas.openxmlformats.org/officeDocument/2006/relationships/hyperlink" Target="http://www.iacip-gto.org.mx/IPO/SA/3/2022/RP846-22.pdf" TargetMode="External"/><Relationship Id="rId2448" Type="http://schemas.openxmlformats.org/officeDocument/2006/relationships/hyperlink" Target="http://www.iacip-gto.org.mx/IPO/SA/3/2022/RP1735-22.pdf" TargetMode="External"/><Relationship Id="rId2655" Type="http://schemas.openxmlformats.org/officeDocument/2006/relationships/hyperlink" Target="http://www.iacip-gto.org.mx/IPO/SA/3/2022/AC459-22.pdf" TargetMode="External"/><Relationship Id="rId2862" Type="http://schemas.openxmlformats.org/officeDocument/2006/relationships/hyperlink" Target="http://www.iacip-gto.org.mx/IPO/SA/3/2022/AC430-22.pdf" TargetMode="External"/><Relationship Id="rId3706" Type="http://schemas.openxmlformats.org/officeDocument/2006/relationships/hyperlink" Target="http://www.iacip-gto.org.mx/IPO/SA/3/2022/AC1396-22.pdf" TargetMode="External"/><Relationship Id="rId3913" Type="http://schemas.openxmlformats.org/officeDocument/2006/relationships/hyperlink" Target="http://www.iacip-gto.org.mx/IPO/SA/3/2022/RE1620-22.pdf" TargetMode="External"/><Relationship Id="rId627" Type="http://schemas.openxmlformats.org/officeDocument/2006/relationships/hyperlink" Target="http://www.iacip-gto.org.mx/IPO/SA/3/2022/RP605-22.pdf" TargetMode="External"/><Relationship Id="rId834" Type="http://schemas.openxmlformats.org/officeDocument/2006/relationships/hyperlink" Target="http://www.iacip-gto.org.mx/IPO/SA/3/2022/RP758-22.pdf" TargetMode="External"/><Relationship Id="rId1257" Type="http://schemas.openxmlformats.org/officeDocument/2006/relationships/hyperlink" Target="http://www.iacip-gto.org.mx/IPO/SA/3/2022/RP1003-22.pdf" TargetMode="External"/><Relationship Id="rId1464" Type="http://schemas.openxmlformats.org/officeDocument/2006/relationships/hyperlink" Target="http://www.iacip-gto.org.mx/IPO/SA/3/2022/RP1159-22.pdf" TargetMode="External"/><Relationship Id="rId1671" Type="http://schemas.openxmlformats.org/officeDocument/2006/relationships/hyperlink" Target="http://www.iacip-gto.org.mx/IPO/SA/3/2022/RP1270-22.pdf" TargetMode="External"/><Relationship Id="rId2308" Type="http://schemas.openxmlformats.org/officeDocument/2006/relationships/hyperlink" Target="http://www.iacip-gto.org.mx/IPO/SA/3/2022/AC419-22.pdf" TargetMode="External"/><Relationship Id="rId2515" Type="http://schemas.openxmlformats.org/officeDocument/2006/relationships/hyperlink" Target="http://www.iacip-gto.org.mx/IPO/SA/3/2022/AC535-22.pdf" TargetMode="External"/><Relationship Id="rId2722" Type="http://schemas.openxmlformats.org/officeDocument/2006/relationships/hyperlink" Target="http://www.iacip-gto.org.mx/IPO/SA/3/2022/AC172-22.pdf" TargetMode="External"/><Relationship Id="rId901" Type="http://schemas.openxmlformats.org/officeDocument/2006/relationships/hyperlink" Target="http://www.iacip-gto.org.mx/IPO/SA/3/2022/RP735-22.pdf" TargetMode="External"/><Relationship Id="rId1117" Type="http://schemas.openxmlformats.org/officeDocument/2006/relationships/hyperlink" Target="http://www.iacip-gto.org.mx/IPO/SA/3/2022/RP932-22.pdf" TargetMode="External"/><Relationship Id="rId1324" Type="http://schemas.openxmlformats.org/officeDocument/2006/relationships/hyperlink" Target="http://www.iacip-gto.org.mx/IPO/SA/3/2022/AC293-22.pdf" TargetMode="External"/><Relationship Id="rId1531" Type="http://schemas.openxmlformats.org/officeDocument/2006/relationships/hyperlink" Target="http://www.iacip-gto.org.mx/IPO/SA/3/2022/RP1234-22.pdf" TargetMode="External"/><Relationship Id="rId4687" Type="http://schemas.openxmlformats.org/officeDocument/2006/relationships/hyperlink" Target="http://www.iacip-gto.org.mx/IPO/SA/3/2022/AC1996-22.pdf" TargetMode="External"/><Relationship Id="rId4894" Type="http://schemas.openxmlformats.org/officeDocument/2006/relationships/hyperlink" Target="http://www.iacip-gto.org.mx/IPO/SA/3/2022/RE1912-22.pdf" TargetMode="External"/><Relationship Id="rId30" Type="http://schemas.openxmlformats.org/officeDocument/2006/relationships/hyperlink" Target="http://www.iacip-gto.org.mx/IPO/SA/3/2022/RP30-22.pdf" TargetMode="External"/><Relationship Id="rId3289" Type="http://schemas.openxmlformats.org/officeDocument/2006/relationships/hyperlink" Target="http://www.iacip-gto.org.mx/IPO/SA/3/2022/AC1046-22.pdf" TargetMode="External"/><Relationship Id="rId3496" Type="http://schemas.openxmlformats.org/officeDocument/2006/relationships/hyperlink" Target="http://www.iacip-gto.org.mx/IPO/SA/3/2022/RE1193-22.pdf" TargetMode="External"/><Relationship Id="rId4547" Type="http://schemas.openxmlformats.org/officeDocument/2006/relationships/hyperlink" Target="http://www.iacip-gto.org.mx/IPO/SA/3/2022/AC830-22.pdf" TargetMode="External"/><Relationship Id="rId4754" Type="http://schemas.openxmlformats.org/officeDocument/2006/relationships/hyperlink" Target="http://www.iacip-gto.org.mx/IPO/SA/3/2022/AC1453-22.pdf" TargetMode="External"/><Relationship Id="rId2098" Type="http://schemas.openxmlformats.org/officeDocument/2006/relationships/hyperlink" Target="http://www.iacip-gto.org.mx/IPO/SA/3/2022/RP1582-22.pdf" TargetMode="External"/><Relationship Id="rId3149" Type="http://schemas.openxmlformats.org/officeDocument/2006/relationships/hyperlink" Target="http://www.iacip-gto.org.mx/IPO/SA/3/2022/AC1031-22.pdf" TargetMode="External"/><Relationship Id="rId3356" Type="http://schemas.openxmlformats.org/officeDocument/2006/relationships/hyperlink" Target="http://www.iacip-gto.org.mx/IPO/SA/3/2022/RE1246-22.pdf" TargetMode="External"/><Relationship Id="rId3563" Type="http://schemas.openxmlformats.org/officeDocument/2006/relationships/hyperlink" Target="http://www.iacip-gto.org.mx/IPO/SA/3/2022/RP1924-22.pdf" TargetMode="External"/><Relationship Id="rId4407" Type="http://schemas.openxmlformats.org/officeDocument/2006/relationships/hyperlink" Target="http://www.iacip-gto.org.mx/IPO/SA/3/2022/AC1266-22.pdf" TargetMode="External"/><Relationship Id="rId4961" Type="http://schemas.openxmlformats.org/officeDocument/2006/relationships/hyperlink" Target="http://www.iacip-gto.org.mx/IPO/SA/3/2022/RE2112-22.pdf" TargetMode="External"/><Relationship Id="rId277" Type="http://schemas.openxmlformats.org/officeDocument/2006/relationships/hyperlink" Target="http://www.iacip-gto.org.mx/IPO/SA/3/2022/RP229-22.pdf" TargetMode="External"/><Relationship Id="rId484" Type="http://schemas.openxmlformats.org/officeDocument/2006/relationships/hyperlink" Target="http://www.iacip-gto.org.mx/IPO/SA/3/2022/RP501-22.pdf" TargetMode="External"/><Relationship Id="rId2165" Type="http://schemas.openxmlformats.org/officeDocument/2006/relationships/hyperlink" Target="http://www.iacip-gto.org.mx/IPO/SA/3/2022/RP1580-22.pdf" TargetMode="External"/><Relationship Id="rId3009" Type="http://schemas.openxmlformats.org/officeDocument/2006/relationships/hyperlink" Target="http://www.iacip-gto.org.mx/IPO/SA/3/2022/RE932-22.pdf" TargetMode="External"/><Relationship Id="rId3216" Type="http://schemas.openxmlformats.org/officeDocument/2006/relationships/hyperlink" Target="http://www.iacip-gto.org.mx/IPO/SA/3/2022/AC1137-22.pdf" TargetMode="External"/><Relationship Id="rId3770" Type="http://schemas.openxmlformats.org/officeDocument/2006/relationships/hyperlink" Target="http://www.iacip-gto.org.mx/IPO/SA/3/2022/AC1575-22.pdf" TargetMode="External"/><Relationship Id="rId4614" Type="http://schemas.openxmlformats.org/officeDocument/2006/relationships/hyperlink" Target="http://www.iacip-gto.org.mx/IPO/SA/3/2022/RE2038-22.pdf" TargetMode="External"/><Relationship Id="rId4821" Type="http://schemas.openxmlformats.org/officeDocument/2006/relationships/hyperlink" Target="http://www.iacip-gto.org.mx/IPO/SA/3/2022/AC1476-22.pdf" TargetMode="External"/><Relationship Id="rId137" Type="http://schemas.openxmlformats.org/officeDocument/2006/relationships/hyperlink" Target="http://www.iacip-gto.org.mx/IPO/SA/3/2022/RP123-22.pdf" TargetMode="External"/><Relationship Id="rId344" Type="http://schemas.openxmlformats.org/officeDocument/2006/relationships/hyperlink" Target="http://www.iacip-gto.org.mx/IPO/SA/3/2022/RP373-22.pdf" TargetMode="External"/><Relationship Id="rId691" Type="http://schemas.openxmlformats.org/officeDocument/2006/relationships/hyperlink" Target="http://www.iacip-gto.org.mx/IPO/SA/3/2022/RE235-22.pdf" TargetMode="External"/><Relationship Id="rId2025" Type="http://schemas.openxmlformats.org/officeDocument/2006/relationships/hyperlink" Target="http://www.iacip-gto.org.mx/IPO/SA/3/2022/RP1539-22.pdf" TargetMode="External"/><Relationship Id="rId2372" Type="http://schemas.openxmlformats.org/officeDocument/2006/relationships/hyperlink" Target="http://www.iacip-gto.org.mx/IPO/SA/3/2022/RP1681-22.pdf" TargetMode="External"/><Relationship Id="rId3423" Type="http://schemas.openxmlformats.org/officeDocument/2006/relationships/hyperlink" Target="http://www.iacip-gto.org.mx/IPO/SA/3/2022/RE1161-22.pdf" TargetMode="External"/><Relationship Id="rId3630" Type="http://schemas.openxmlformats.org/officeDocument/2006/relationships/hyperlink" Target="http://www.iacip-gto.org.mx/IPO/SA/3/2022/RP2010-22.pdf" TargetMode="External"/><Relationship Id="rId551" Type="http://schemas.openxmlformats.org/officeDocument/2006/relationships/hyperlink" Target="http://www.iacip-gto.org.mx/IPO/SA/3/2022/RP480-22.pdf" TargetMode="External"/><Relationship Id="rId1181" Type="http://schemas.openxmlformats.org/officeDocument/2006/relationships/hyperlink" Target="http://www.iacip-gto.org.mx/IPO/SA/3/2022/RP973-22.pdf" TargetMode="External"/><Relationship Id="rId2232" Type="http://schemas.openxmlformats.org/officeDocument/2006/relationships/hyperlink" Target="http://www.iacip-gto.org.mx/IPO/SA/3/2022/RP1607-22.pdf" TargetMode="External"/><Relationship Id="rId204" Type="http://schemas.openxmlformats.org/officeDocument/2006/relationships/hyperlink" Target="http://www.iacip-gto.org.mx/IPO/SA/3/2022/RP294-22.pdf" TargetMode="External"/><Relationship Id="rId411" Type="http://schemas.openxmlformats.org/officeDocument/2006/relationships/hyperlink" Target="http://www.iacip-gto.org.mx/IPO/SA/3/2022/RP387-22.pdf" TargetMode="External"/><Relationship Id="rId1041" Type="http://schemas.openxmlformats.org/officeDocument/2006/relationships/hyperlink" Target="http://www.iacip-gto.org.mx/IPO/SA/3/2022/RP885-22.pdf" TargetMode="External"/><Relationship Id="rId1998" Type="http://schemas.openxmlformats.org/officeDocument/2006/relationships/hyperlink" Target="http://www.iacip-gto.org.mx/IPO/SA/3/2022/RP1570-22.pdf" TargetMode="External"/><Relationship Id="rId4197" Type="http://schemas.openxmlformats.org/officeDocument/2006/relationships/hyperlink" Target="http://www.iacip-gto.org.mx/IPO/SA/3/2022/RE1630-22.pdf" TargetMode="External"/><Relationship Id="rId1858" Type="http://schemas.openxmlformats.org/officeDocument/2006/relationships/hyperlink" Target="http://www.iacip-gto.org.mx/IPO/SA/3/2022/RP1427-22.pdf" TargetMode="External"/><Relationship Id="rId4057" Type="http://schemas.openxmlformats.org/officeDocument/2006/relationships/hyperlink" Target="http://www.iacip-gto.org.mx/IPO/SA/3/2022/AC1384-22.pdf" TargetMode="External"/><Relationship Id="rId4264" Type="http://schemas.openxmlformats.org/officeDocument/2006/relationships/hyperlink" Target="http://www.iacip-gto.org.mx/IPO/SA/3/2022/RE797-22.pdf" TargetMode="External"/><Relationship Id="rId4471" Type="http://schemas.openxmlformats.org/officeDocument/2006/relationships/hyperlink" Target="http://www.iacip-gto.org.mx/IPO/SA/3/2022/AC1589-22.pdf" TargetMode="External"/><Relationship Id="rId5108" Type="http://schemas.openxmlformats.org/officeDocument/2006/relationships/hyperlink" Target="http://www.iacip-gto.org.mx/IPO/SA/3/2022/AC2211-22.pdf" TargetMode="External"/><Relationship Id="rId2909" Type="http://schemas.openxmlformats.org/officeDocument/2006/relationships/hyperlink" Target="http://www.iacip-gto.org.mx/IPO/SA/3/2022/RE954-22.pdf" TargetMode="External"/><Relationship Id="rId3073" Type="http://schemas.openxmlformats.org/officeDocument/2006/relationships/hyperlink" Target="http://www.iacip-gto.org.mx/IPO/SA/3/2022/ACPDP12-22.pdf" TargetMode="External"/><Relationship Id="rId3280" Type="http://schemas.openxmlformats.org/officeDocument/2006/relationships/hyperlink" Target="http://www.iacip-gto.org.mx/IPO/SA/3/2022/RE720-22.pdf" TargetMode="External"/><Relationship Id="rId4124" Type="http://schemas.openxmlformats.org/officeDocument/2006/relationships/hyperlink" Target="http://www.iacip-gto.org.mx/IPO/SA/3/2022/AC1690-22.pdf" TargetMode="External"/><Relationship Id="rId4331" Type="http://schemas.openxmlformats.org/officeDocument/2006/relationships/hyperlink" Target="http://www.iacip-gto.org.mx/IPO/SA/3/2022/RP1805-22.pdf" TargetMode="External"/><Relationship Id="rId1718" Type="http://schemas.openxmlformats.org/officeDocument/2006/relationships/hyperlink" Target="http://www.iacip-gto.org.mx/IPO/SA/3/2022/RE532-22.pdf" TargetMode="External"/><Relationship Id="rId1925" Type="http://schemas.openxmlformats.org/officeDocument/2006/relationships/hyperlink" Target="http://www.iacip-gto.org.mx/IPO/SA/3/2022/AI1093-22.pdf" TargetMode="External"/><Relationship Id="rId3140" Type="http://schemas.openxmlformats.org/officeDocument/2006/relationships/hyperlink" Target="http://www.iacip-gto.org.mx/IPO/SA/3/2022/RE1005-22.pdf" TargetMode="External"/><Relationship Id="rId2699" Type="http://schemas.openxmlformats.org/officeDocument/2006/relationships/hyperlink" Target="http://www.iacip-gto.org.mx/IPO/SA/3/2022/AC13-22.pdf" TargetMode="External"/><Relationship Id="rId3000" Type="http://schemas.openxmlformats.org/officeDocument/2006/relationships/hyperlink" Target="http://www.iacip-gto.org.mx/IPO/SA/3/2022/AC780-22.pdf" TargetMode="External"/><Relationship Id="rId3957" Type="http://schemas.openxmlformats.org/officeDocument/2006/relationships/hyperlink" Target="http://www.iacip-gto.org.mx/IPO/SA/3/2022/RE1763-22.pdf" TargetMode="External"/><Relationship Id="rId878" Type="http://schemas.openxmlformats.org/officeDocument/2006/relationships/hyperlink" Target="http://www.iacip-gto.org.mx/IPO/SA/3/2022/RE111-22.pdf" TargetMode="External"/><Relationship Id="rId2559" Type="http://schemas.openxmlformats.org/officeDocument/2006/relationships/hyperlink" Target="http://www.iacip-gto.org.mx/IPO/SA/3/2022/AC1536-22.pdf" TargetMode="External"/><Relationship Id="rId2766" Type="http://schemas.openxmlformats.org/officeDocument/2006/relationships/hyperlink" Target="http://www.iacip-gto.org.mx/IPO/SA/3/2022/AC819-22.pdf" TargetMode="External"/><Relationship Id="rId2973" Type="http://schemas.openxmlformats.org/officeDocument/2006/relationships/hyperlink" Target="http://www.iacip-gto.org.mx/IPO/SA/3/2022/RP1821-22.pdf" TargetMode="External"/><Relationship Id="rId3817" Type="http://schemas.openxmlformats.org/officeDocument/2006/relationships/hyperlink" Target="http://www.iacip-gto.org.mx/IPO/SA/3/2022/RP2048-22.pdf" TargetMode="External"/><Relationship Id="rId738" Type="http://schemas.openxmlformats.org/officeDocument/2006/relationships/hyperlink" Target="http://www.iacip-gto.org.mx/IPO/SA/3/2022/RP659-22.pdf" TargetMode="External"/><Relationship Id="rId945" Type="http://schemas.openxmlformats.org/officeDocument/2006/relationships/hyperlink" Target="http://www.iacip-gto.org.mx/IPO/SA/3/2022/RP814-22.pdf" TargetMode="External"/><Relationship Id="rId1368" Type="http://schemas.openxmlformats.org/officeDocument/2006/relationships/hyperlink" Target="http://www.iacip-gto.org.mx/IPO/SA/3/2022/RP1097-22.pdf" TargetMode="External"/><Relationship Id="rId1575" Type="http://schemas.openxmlformats.org/officeDocument/2006/relationships/hyperlink" Target="http://www.iacip-gto.org.mx/IPO/SA/3/2022/RE859-22.pdf" TargetMode="External"/><Relationship Id="rId1782" Type="http://schemas.openxmlformats.org/officeDocument/2006/relationships/hyperlink" Target="http://www.iacip-gto.org.mx/IPO/SA/3/2022/RP1283-22.pdf" TargetMode="External"/><Relationship Id="rId2419" Type="http://schemas.openxmlformats.org/officeDocument/2006/relationships/hyperlink" Target="http://www.iacip-gto.org.mx/IPO/SA/3/2022/AC428-22.pdf" TargetMode="External"/><Relationship Id="rId2626" Type="http://schemas.openxmlformats.org/officeDocument/2006/relationships/hyperlink" Target="http://www.iacip-gto.org.mx/IPO/SA/3/2022/AI392-22.pdf" TargetMode="External"/><Relationship Id="rId2833" Type="http://schemas.openxmlformats.org/officeDocument/2006/relationships/hyperlink" Target="http://www.iacip-gto.org.mx/IPO/SA/3/2022/RP1832-22.pdf" TargetMode="External"/><Relationship Id="rId5032" Type="http://schemas.openxmlformats.org/officeDocument/2006/relationships/hyperlink" Target="http://www.iacip-gto.org.mx/IPO/SA/3/2022/RE2210-22.pdf" TargetMode="External"/><Relationship Id="rId74" Type="http://schemas.openxmlformats.org/officeDocument/2006/relationships/hyperlink" Target="http://www.iacip-gto.org.mx/IPO/SA/3/2022/RP60-22.pdf" TargetMode="External"/><Relationship Id="rId805" Type="http://schemas.openxmlformats.org/officeDocument/2006/relationships/hyperlink" Target="http://www.iacip-gto.org.mx/IPO/SA/3/2022/RP727-22.pdf" TargetMode="External"/><Relationship Id="rId1228" Type="http://schemas.openxmlformats.org/officeDocument/2006/relationships/hyperlink" Target="http://www.iacip-gto.org.mx/IPO/SA/3/2022/RP1036-22.pdf" TargetMode="External"/><Relationship Id="rId1435" Type="http://schemas.openxmlformats.org/officeDocument/2006/relationships/hyperlink" Target="http://www.iacip-gto.org.mx/IPO/SA/3/2022/RP1130-22.pdf" TargetMode="External"/><Relationship Id="rId4798" Type="http://schemas.openxmlformats.org/officeDocument/2006/relationships/hyperlink" Target="http://www.iacip-gto.org.mx/IPO/SA/3/2022/AC2131-22.pdf" TargetMode="External"/><Relationship Id="rId1642" Type="http://schemas.openxmlformats.org/officeDocument/2006/relationships/hyperlink" Target="http://www.iacip-gto.org.mx/IPO/SA/3/2022/RP1092-22.pdf" TargetMode="External"/><Relationship Id="rId2900" Type="http://schemas.openxmlformats.org/officeDocument/2006/relationships/hyperlink" Target="http://www.iacip-gto.org.mx/IPO/SA/3/2022/RP885-22.pdf" TargetMode="External"/><Relationship Id="rId1502" Type="http://schemas.openxmlformats.org/officeDocument/2006/relationships/hyperlink" Target="http://www.iacip-gto.org.mx/IPO/SA/3/2022/RP1101-22.pdf" TargetMode="External"/><Relationship Id="rId4658" Type="http://schemas.openxmlformats.org/officeDocument/2006/relationships/hyperlink" Target="http://www.iacip-gto.org.mx/IPO/SA/3/2022/AC1019-22.pdf" TargetMode="External"/><Relationship Id="rId4865" Type="http://schemas.openxmlformats.org/officeDocument/2006/relationships/hyperlink" Target="http://www.iacip-gto.org.mx/IPO/SA/3/2022/AC2105-22.pdf" TargetMode="External"/><Relationship Id="rId388" Type="http://schemas.openxmlformats.org/officeDocument/2006/relationships/hyperlink" Target="http://www.iacip-gto.org.mx/IPO/SA/3/2022/RP263-22.pdf" TargetMode="External"/><Relationship Id="rId2069" Type="http://schemas.openxmlformats.org/officeDocument/2006/relationships/hyperlink" Target="http://www.iacip-gto.org.mx/IPO/SA/3/2022/RP1347-22.pdf" TargetMode="External"/><Relationship Id="rId3467" Type="http://schemas.openxmlformats.org/officeDocument/2006/relationships/hyperlink" Target="http://www.iacip-gto.org.mx/IPO/SA/3/2022/AC802-22.pdf" TargetMode="External"/><Relationship Id="rId3674" Type="http://schemas.openxmlformats.org/officeDocument/2006/relationships/hyperlink" Target="http://www.iacip-gto.org.mx/IPO/SA/3/2022/AC1268-22.pdf" TargetMode="External"/><Relationship Id="rId3881" Type="http://schemas.openxmlformats.org/officeDocument/2006/relationships/hyperlink" Target="http://www.iacip-gto.org.mx/IPO/SA/3/2022/RP1427-22.pdf" TargetMode="External"/><Relationship Id="rId4518" Type="http://schemas.openxmlformats.org/officeDocument/2006/relationships/hyperlink" Target="http://www.iacip-gto.org.mx/IPO/SA/3/2022/RE144-22.pdf" TargetMode="External"/><Relationship Id="rId4725" Type="http://schemas.openxmlformats.org/officeDocument/2006/relationships/hyperlink" Target="http://www.iacip-gto.org.mx/IPO/SA/3/2022/AC1975-22.pdf" TargetMode="External"/><Relationship Id="rId4932" Type="http://schemas.openxmlformats.org/officeDocument/2006/relationships/hyperlink" Target="http://www.iacip-gto.org.mx/IPO/SA/3/2022/RE2156-22.pdf" TargetMode="External"/><Relationship Id="rId595" Type="http://schemas.openxmlformats.org/officeDocument/2006/relationships/hyperlink" Target="http://www.iacip-gto.org.mx/IPO/SA/3/2022/RP335-22.pdf" TargetMode="External"/><Relationship Id="rId2276" Type="http://schemas.openxmlformats.org/officeDocument/2006/relationships/hyperlink" Target="http://www.iacip-gto.org.mx/IPO/SA/3/2022/AI308-22.pdf" TargetMode="External"/><Relationship Id="rId2483" Type="http://schemas.openxmlformats.org/officeDocument/2006/relationships/hyperlink" Target="http://www.iacip-gto.org.mx/IPO/SA/3/2022/AC170-22.pdf" TargetMode="External"/><Relationship Id="rId2690" Type="http://schemas.openxmlformats.org/officeDocument/2006/relationships/hyperlink" Target="http://www.iacip-gto.org.mx/IPO/SA/3/2022/RE16-22.pdf" TargetMode="External"/><Relationship Id="rId3327" Type="http://schemas.openxmlformats.org/officeDocument/2006/relationships/hyperlink" Target="http://www.iacip-gto.org.mx/IPO/SA/3/2022/AC1221-22.pdf" TargetMode="External"/><Relationship Id="rId3534" Type="http://schemas.openxmlformats.org/officeDocument/2006/relationships/hyperlink" Target="http://www.iacip-gto.org.mx/IPO/SA/3/2022/RE1741-22.pdf" TargetMode="External"/><Relationship Id="rId3741" Type="http://schemas.openxmlformats.org/officeDocument/2006/relationships/hyperlink" Target="http://www.iacip-gto.org.mx/IPO/SA/3/2022/RE1498-22.pdf" TargetMode="External"/><Relationship Id="rId248" Type="http://schemas.openxmlformats.org/officeDocument/2006/relationships/hyperlink" Target="http://www.iacip-gto.org.mx/IPO/SA/3/2022/RP232-22.pdf" TargetMode="External"/><Relationship Id="rId455" Type="http://schemas.openxmlformats.org/officeDocument/2006/relationships/hyperlink" Target="http://www.iacip-gto.org.mx/IPO/SA/3/2022/RP413-22.pdf" TargetMode="External"/><Relationship Id="rId662" Type="http://schemas.openxmlformats.org/officeDocument/2006/relationships/hyperlink" Target="http://www.iacip-gto.org.mx/IPO/SA/3/2022/RP578-22.pdf" TargetMode="External"/><Relationship Id="rId1085" Type="http://schemas.openxmlformats.org/officeDocument/2006/relationships/hyperlink" Target="http://www.iacip-gto.org.mx/IPO/SA/3/2022/RE505-22.pdf" TargetMode="External"/><Relationship Id="rId1292" Type="http://schemas.openxmlformats.org/officeDocument/2006/relationships/hyperlink" Target="http://www.iacip-gto.org.mx/IPO/SA/3/2022/RP1073-22.pdf" TargetMode="External"/><Relationship Id="rId2136" Type="http://schemas.openxmlformats.org/officeDocument/2006/relationships/hyperlink" Target="http://www.iacip-gto.org.mx/IPO/SA/3/2022/AC185-22.pdf" TargetMode="External"/><Relationship Id="rId2343" Type="http://schemas.openxmlformats.org/officeDocument/2006/relationships/hyperlink" Target="http://www.iacip-gto.org.mx/IPO/SA/3/2022/RE118-22.pdf" TargetMode="External"/><Relationship Id="rId2550" Type="http://schemas.openxmlformats.org/officeDocument/2006/relationships/hyperlink" Target="http://www.iacip-gto.org.mx/IPO/SA/3/2022/RE1506-22.pdf" TargetMode="External"/><Relationship Id="rId3601" Type="http://schemas.openxmlformats.org/officeDocument/2006/relationships/hyperlink" Target="http://www.iacip-gto.org.mx/IPO/SA/3/2022/RP1986-22.pdf" TargetMode="External"/><Relationship Id="rId108" Type="http://schemas.openxmlformats.org/officeDocument/2006/relationships/hyperlink" Target="http://www.iacip-gto.org.mx/IPO/SA/3/2022/RP16-22.pdf" TargetMode="External"/><Relationship Id="rId315" Type="http://schemas.openxmlformats.org/officeDocument/2006/relationships/hyperlink" Target="http://www.iacip-gto.org.mx/IPO/SA/3/2022/RP311-22.pdf" TargetMode="External"/><Relationship Id="rId522" Type="http://schemas.openxmlformats.org/officeDocument/2006/relationships/hyperlink" Target="http://www.iacip-gto.org.mx/IPO/SA/3/2022/AC151-22.pdf" TargetMode="External"/><Relationship Id="rId1152" Type="http://schemas.openxmlformats.org/officeDocument/2006/relationships/hyperlink" Target="http://www.iacip-gto.org.mx/IPO/SA/3/2022/AC255-22.pdf" TargetMode="External"/><Relationship Id="rId2203" Type="http://schemas.openxmlformats.org/officeDocument/2006/relationships/hyperlink" Target="http://www.iacip-gto.org.mx/IPO/SA/3/2022/RE335-22.pdf" TargetMode="External"/><Relationship Id="rId2410" Type="http://schemas.openxmlformats.org/officeDocument/2006/relationships/hyperlink" Target="http://www.iacip-gto.org.mx/IPO/SA/3/2022/RE370-22.pdf" TargetMode="External"/><Relationship Id="rId1012" Type="http://schemas.openxmlformats.org/officeDocument/2006/relationships/hyperlink" Target="http://www.iacip-gto.org.mx/IPO/SA/3/2022/RP886-22.pdf" TargetMode="External"/><Relationship Id="rId4168" Type="http://schemas.openxmlformats.org/officeDocument/2006/relationships/hyperlink" Target="http://www.iacip-gto.org.mx/IPO/SA/3/2022/AC1816-22.pdf" TargetMode="External"/><Relationship Id="rId4375" Type="http://schemas.openxmlformats.org/officeDocument/2006/relationships/hyperlink" Target="http://www.iacip-gto.org.mx/IPO/SA/3/2022/RP2152-22.pdf" TargetMode="External"/><Relationship Id="rId1969" Type="http://schemas.openxmlformats.org/officeDocument/2006/relationships/hyperlink" Target="http://www.iacip-gto.org.mx/IPO/SA/3/2022/RP1494-22.pdf" TargetMode="External"/><Relationship Id="rId3184" Type="http://schemas.openxmlformats.org/officeDocument/2006/relationships/hyperlink" Target="http://www.iacip-gto.org.mx/IPO/SA/3/2022/AC1112-22.pdf" TargetMode="External"/><Relationship Id="rId4028" Type="http://schemas.openxmlformats.org/officeDocument/2006/relationships/hyperlink" Target="http://www.iacip-gto.org.mx/IPO/SA/3/2022/RP2102-22.pdf" TargetMode="External"/><Relationship Id="rId4235" Type="http://schemas.openxmlformats.org/officeDocument/2006/relationships/hyperlink" Target="http://www.iacip-gto.org.mx/IPO/SA/3/2022/RP2124-22.pdf" TargetMode="External"/><Relationship Id="rId4582" Type="http://schemas.openxmlformats.org/officeDocument/2006/relationships/hyperlink" Target="http://www.iacip-gto.org.mx/IPO/SA/3/2022/RE1913-22.pdf" TargetMode="External"/><Relationship Id="rId1829" Type="http://schemas.openxmlformats.org/officeDocument/2006/relationships/hyperlink" Target="http://www.iacip-gto.org.mx/IPO/SA/3/2022/RE832-22.pdf" TargetMode="External"/><Relationship Id="rId3391" Type="http://schemas.openxmlformats.org/officeDocument/2006/relationships/hyperlink" Target="http://www.iacip-gto.org.mx/IPO/SA/3/2022/RE1333-22.pdf" TargetMode="External"/><Relationship Id="rId4442" Type="http://schemas.openxmlformats.org/officeDocument/2006/relationships/hyperlink" Target="http://www.iacip-gto.org.mx/IPO/SA/3/2022/RE634-22.pdf" TargetMode="External"/><Relationship Id="rId3044" Type="http://schemas.openxmlformats.org/officeDocument/2006/relationships/hyperlink" Target="http://www.iacip-gto.org.mx/IPO/SA/3/2022/RE1007-22.pdf" TargetMode="External"/><Relationship Id="rId3251" Type="http://schemas.openxmlformats.org/officeDocument/2006/relationships/hyperlink" Target="http://www.iacip-gto.org.mx/IPO/SA/3/2022/RP1922-22.pdf" TargetMode="External"/><Relationship Id="rId4302" Type="http://schemas.openxmlformats.org/officeDocument/2006/relationships/hyperlink" Target="http://www.iacip-gto.org.mx/IPO/SA/3/2022/AC1812-22.pdf" TargetMode="External"/><Relationship Id="rId172" Type="http://schemas.openxmlformats.org/officeDocument/2006/relationships/hyperlink" Target="http://www.iacip-gto.org.mx/IPO/SA/3/2022/RP186-22.pdf" TargetMode="External"/><Relationship Id="rId2060" Type="http://schemas.openxmlformats.org/officeDocument/2006/relationships/hyperlink" Target="http://www.iacip-gto.org.mx/IPO/SA/3/2022/RP1558-22.pdf" TargetMode="External"/><Relationship Id="rId3111" Type="http://schemas.openxmlformats.org/officeDocument/2006/relationships/hyperlink" Target="http://www.iacip-gto.org.mx/IPO/SA/3/2022/RP1897-22.pdf" TargetMode="External"/><Relationship Id="rId989" Type="http://schemas.openxmlformats.org/officeDocument/2006/relationships/hyperlink" Target="http://www.iacip-gto.org.mx/IPO/SA/3/2022/RP860-22.pdf" TargetMode="External"/><Relationship Id="rId2877" Type="http://schemas.openxmlformats.org/officeDocument/2006/relationships/hyperlink" Target="http://www.iacip-gto.org.mx/IPO/SA/3/2022/RE790-22.pdf" TargetMode="External"/><Relationship Id="rId5076" Type="http://schemas.openxmlformats.org/officeDocument/2006/relationships/hyperlink" Target="http://www.iacip-gto.org.mx/IPO/SA/3/2022/AC1709-22.pdf" TargetMode="External"/><Relationship Id="rId849" Type="http://schemas.openxmlformats.org/officeDocument/2006/relationships/hyperlink" Target="http://www.iacip-gto.org.mx/IPO/SA/3/2022/RP735-22.pdf" TargetMode="External"/><Relationship Id="rId1479" Type="http://schemas.openxmlformats.org/officeDocument/2006/relationships/hyperlink" Target="http://www.iacip-gto.org.mx/IPO/SA/3/2022/RP1174-22.pdf" TargetMode="External"/><Relationship Id="rId1686" Type="http://schemas.openxmlformats.org/officeDocument/2006/relationships/hyperlink" Target="http://www.iacip-gto.org.mx/IPO/SA/3/2022/RP1240-22.pdf" TargetMode="External"/><Relationship Id="rId3928" Type="http://schemas.openxmlformats.org/officeDocument/2006/relationships/hyperlink" Target="http://www.iacip-gto.org.mx/IPO/SA/3/2022/RP967-22.pdf" TargetMode="External"/><Relationship Id="rId4092" Type="http://schemas.openxmlformats.org/officeDocument/2006/relationships/hyperlink" Target="http://www.iacip-gto.org.mx/IPO/SA/3/2022/RP1586-22.pdf" TargetMode="External"/><Relationship Id="rId1339" Type="http://schemas.openxmlformats.org/officeDocument/2006/relationships/hyperlink" Target="http://www.iacip-gto.org.mx/IPO/SA/3/2022/RE393-22.pdf" TargetMode="External"/><Relationship Id="rId1893" Type="http://schemas.openxmlformats.org/officeDocument/2006/relationships/hyperlink" Target="http://www.iacip-gto.org.mx/IPO/SA/3/2022/RP1500-22.pdf" TargetMode="External"/><Relationship Id="rId2737" Type="http://schemas.openxmlformats.org/officeDocument/2006/relationships/hyperlink" Target="http://www.iacip-gto.org.mx/IPO/SA/3/2022/RE641-22.pdf" TargetMode="External"/><Relationship Id="rId2944" Type="http://schemas.openxmlformats.org/officeDocument/2006/relationships/hyperlink" Target="http://www.iacip-gto.org.mx/IPO/SA/3/2022/RP1819-22.pdf" TargetMode="External"/><Relationship Id="rId5003" Type="http://schemas.openxmlformats.org/officeDocument/2006/relationships/hyperlink" Target="http://www.iacip-gto.org.mx/IPO/SA/3/2022/AC2152-22.pdf" TargetMode="External"/><Relationship Id="rId709" Type="http://schemas.openxmlformats.org/officeDocument/2006/relationships/hyperlink" Target="http://www.iacip-gto.org.mx/IPO/SA/3/2022/RP621-22.pdf" TargetMode="External"/><Relationship Id="rId916" Type="http://schemas.openxmlformats.org/officeDocument/2006/relationships/hyperlink" Target="http://www.iacip-gto.org.mx/IPO/SA/3/2022/RP784-22.pdf" TargetMode="External"/><Relationship Id="rId1546" Type="http://schemas.openxmlformats.org/officeDocument/2006/relationships/hyperlink" Target="http://www.iacip-gto.org.mx/IPO/SA/3/2022/AC833-22.pdf" TargetMode="External"/><Relationship Id="rId1753" Type="http://schemas.openxmlformats.org/officeDocument/2006/relationships/hyperlink" Target="http://www.iacip-gto.org.mx/IPO/SA/3/2022/RP1319-22.pdf" TargetMode="External"/><Relationship Id="rId1960" Type="http://schemas.openxmlformats.org/officeDocument/2006/relationships/hyperlink" Target="http://www.iacip-gto.org.mx/IPO/SA/3/2022/RP1469-22.pdf" TargetMode="External"/><Relationship Id="rId2804" Type="http://schemas.openxmlformats.org/officeDocument/2006/relationships/hyperlink" Target="http://www.iacip-gto.org.mx/IPO/SA/3/2022/RE812-22.pdf" TargetMode="External"/><Relationship Id="rId45" Type="http://schemas.openxmlformats.org/officeDocument/2006/relationships/hyperlink" Target="http://www.iacip-gto.org.mx/IPO/SA/3/2022/RP161-22.pdf" TargetMode="External"/><Relationship Id="rId1406" Type="http://schemas.openxmlformats.org/officeDocument/2006/relationships/hyperlink" Target="http://www.iacip-gto.org.mx/IPO/SA/3/2022/RP1136-22.pdf" TargetMode="External"/><Relationship Id="rId1613" Type="http://schemas.openxmlformats.org/officeDocument/2006/relationships/hyperlink" Target="http://www.iacip-gto.org.mx/IPO/SA/3/2022/AC857-22.pdf" TargetMode="External"/><Relationship Id="rId1820" Type="http://schemas.openxmlformats.org/officeDocument/2006/relationships/hyperlink" Target="http://www.iacip-gto.org.mx/IPO/SA/3/2022/AC628-22.pdf" TargetMode="External"/><Relationship Id="rId4769" Type="http://schemas.openxmlformats.org/officeDocument/2006/relationships/hyperlink" Target="http://www.iacip-gto.org.mx/IPO/SA/3/2022/RE1991-22.pdf" TargetMode="External"/><Relationship Id="rId4976" Type="http://schemas.openxmlformats.org/officeDocument/2006/relationships/hyperlink" Target="http://www.iacip-gto.org.mx/IPO/SA/3/2022/RP2186-22.pdf" TargetMode="External"/><Relationship Id="rId3578" Type="http://schemas.openxmlformats.org/officeDocument/2006/relationships/hyperlink" Target="http://www.iacip-gto.org.mx/IPO/SA/3/2022/RP1946-22.pdf" TargetMode="External"/><Relationship Id="rId3785" Type="http://schemas.openxmlformats.org/officeDocument/2006/relationships/hyperlink" Target="http://www.iacip-gto.org.mx/IPO/SA/3/2022/RP1997-22.pdf" TargetMode="External"/><Relationship Id="rId3992" Type="http://schemas.openxmlformats.org/officeDocument/2006/relationships/hyperlink" Target="http://www.iacip-gto.org.mx/IPO/SA/3/2022/AC1647-22.pdf" TargetMode="External"/><Relationship Id="rId4629" Type="http://schemas.openxmlformats.org/officeDocument/2006/relationships/hyperlink" Target="http://www.iacip-gto.org.mx/IPO/SA/3/2022/RE135-22.pdf" TargetMode="External"/><Relationship Id="rId4836" Type="http://schemas.openxmlformats.org/officeDocument/2006/relationships/hyperlink" Target="http://www.iacip-gto.org.mx/IPO/SA/3/2022/RE2052-22.pdf" TargetMode="External"/><Relationship Id="rId499" Type="http://schemas.openxmlformats.org/officeDocument/2006/relationships/hyperlink" Target="http://www.iacip-gto.org.mx/IPO/SA/3/2022/RP448-22.pdf" TargetMode="External"/><Relationship Id="rId2387" Type="http://schemas.openxmlformats.org/officeDocument/2006/relationships/hyperlink" Target="http://www.iacip-gto.org.mx/IPO/SA/3/2022/RP1674-22.pdf" TargetMode="External"/><Relationship Id="rId2594" Type="http://schemas.openxmlformats.org/officeDocument/2006/relationships/hyperlink" Target="http://www.iacip-gto.org.mx/IPO/SA/3/2022/RP1733-22.pdf" TargetMode="External"/><Relationship Id="rId3438" Type="http://schemas.openxmlformats.org/officeDocument/2006/relationships/hyperlink" Target="http://www.iacip-gto.org.mx/IPO/SA/3/2022/AC1123-22.pdf" TargetMode="External"/><Relationship Id="rId3645" Type="http://schemas.openxmlformats.org/officeDocument/2006/relationships/hyperlink" Target="http://www.iacip-gto.org.mx/IPO/SA/3/2022/RE537-22.pdf" TargetMode="External"/><Relationship Id="rId3852" Type="http://schemas.openxmlformats.org/officeDocument/2006/relationships/hyperlink" Target="http://www.iacip-gto.org.mx/IPO/SA/3/2022/AC1181-22.pdf" TargetMode="External"/><Relationship Id="rId359" Type="http://schemas.openxmlformats.org/officeDocument/2006/relationships/hyperlink" Target="http://www.iacip-gto.org.mx/IPO/SA/3/2022/AC59-22.pdf" TargetMode="External"/><Relationship Id="rId566" Type="http://schemas.openxmlformats.org/officeDocument/2006/relationships/hyperlink" Target="http://www.iacip-gto.org.mx/IPO/SA/3/2022/RP498-22.pdf" TargetMode="External"/><Relationship Id="rId773" Type="http://schemas.openxmlformats.org/officeDocument/2006/relationships/hyperlink" Target="http://www.iacip-gto.org.mx/IPO/SA/3/2022/RP689-22.pdf" TargetMode="External"/><Relationship Id="rId1196" Type="http://schemas.openxmlformats.org/officeDocument/2006/relationships/hyperlink" Target="http://www.iacip-gto.org.mx/IPO/SA/3/2022/RP990-22.pdf" TargetMode="External"/><Relationship Id="rId2247" Type="http://schemas.openxmlformats.org/officeDocument/2006/relationships/hyperlink" Target="http://www.iacip-gto.org.mx/IPO/SA/3/2022/RP1628-22.pdf" TargetMode="External"/><Relationship Id="rId2454" Type="http://schemas.openxmlformats.org/officeDocument/2006/relationships/hyperlink" Target="http://www.iacip-gto.org.mx/IPO/SA/3/2022/RP1786-22.pdf" TargetMode="External"/><Relationship Id="rId3505" Type="http://schemas.openxmlformats.org/officeDocument/2006/relationships/hyperlink" Target="http://www.iacip-gto.org.mx/IPO/SA/3/2022/AC1318-22.pdf" TargetMode="External"/><Relationship Id="rId4903" Type="http://schemas.openxmlformats.org/officeDocument/2006/relationships/hyperlink" Target="http://www.iacip-gto.org.mx/IPO/SA/3/2022/AC2068-22.pdf" TargetMode="External"/><Relationship Id="rId219" Type="http://schemas.openxmlformats.org/officeDocument/2006/relationships/hyperlink" Target="http://www.iacip-gto.org.mx/IPO/SA/3/2022/RP196-22.pdf" TargetMode="External"/><Relationship Id="rId426" Type="http://schemas.openxmlformats.org/officeDocument/2006/relationships/hyperlink" Target="http://www.iacip-gto.org.mx/IPO/SA/3/2022/RP424-22.pdf" TargetMode="External"/><Relationship Id="rId633" Type="http://schemas.openxmlformats.org/officeDocument/2006/relationships/hyperlink" Target="http://www.iacip-gto.org.mx/IPO/SA/3/2022/RP533-22.pdf" TargetMode="External"/><Relationship Id="rId980" Type="http://schemas.openxmlformats.org/officeDocument/2006/relationships/hyperlink" Target="http://www.iacip-gto.org.mx/IPO/SA/3/2022/RP851-22.pdf" TargetMode="External"/><Relationship Id="rId1056" Type="http://schemas.openxmlformats.org/officeDocument/2006/relationships/hyperlink" Target="http://www.iacip-gto.org.mx/IPO/SA/3/2022/RP1022-22.pdf" TargetMode="External"/><Relationship Id="rId1263" Type="http://schemas.openxmlformats.org/officeDocument/2006/relationships/hyperlink" Target="http://www.iacip-gto.org.mx/IPO/SA/3/2022/RP1023-22.pdf" TargetMode="External"/><Relationship Id="rId2107" Type="http://schemas.openxmlformats.org/officeDocument/2006/relationships/hyperlink" Target="http://www.iacip-gto.org.mx/IPO/SA/3/2022/ACPDP04-22.pdf" TargetMode="External"/><Relationship Id="rId2314" Type="http://schemas.openxmlformats.org/officeDocument/2006/relationships/hyperlink" Target="http://www.iacip-gto.org.mx/IPO/SA/3/2022/AC765-22.pdf" TargetMode="External"/><Relationship Id="rId2661" Type="http://schemas.openxmlformats.org/officeDocument/2006/relationships/hyperlink" Target="http://www.iacip-gto.org.mx/IPO/SA/3/2022/AC509-22.pdf" TargetMode="External"/><Relationship Id="rId3712" Type="http://schemas.openxmlformats.org/officeDocument/2006/relationships/hyperlink" Target="http://www.iacip-gto.org.mx/IPO/SA/3/2022/AC1400-22.pdf" TargetMode="External"/><Relationship Id="rId840" Type="http://schemas.openxmlformats.org/officeDocument/2006/relationships/hyperlink" Target="http://www.iacip-gto.org.mx/IPO/SA/3/2022/RP761-22.pdf" TargetMode="External"/><Relationship Id="rId1470" Type="http://schemas.openxmlformats.org/officeDocument/2006/relationships/hyperlink" Target="http://www.iacip-gto.org.mx/IPO/SA/3/2022/RP1165-22.pdf" TargetMode="External"/><Relationship Id="rId2521" Type="http://schemas.openxmlformats.org/officeDocument/2006/relationships/hyperlink" Target="http://www.iacip-gto.org.mx/IPO/SA/3/2022/AC598-22.pdf" TargetMode="External"/><Relationship Id="rId4279" Type="http://schemas.openxmlformats.org/officeDocument/2006/relationships/hyperlink" Target="http://www.iacip-gto.org.mx/IPO/SA/3/2022/AC1373-22.pdf" TargetMode="External"/><Relationship Id="rId700" Type="http://schemas.openxmlformats.org/officeDocument/2006/relationships/hyperlink" Target="http://www.iacip-gto.org.mx/IPO/SA/3/2022/RP621-22.pdf" TargetMode="External"/><Relationship Id="rId1123" Type="http://schemas.openxmlformats.org/officeDocument/2006/relationships/hyperlink" Target="http://www.iacip-gto.org.mx/IPO/SA/3/2022/RP940-22.pdf" TargetMode="External"/><Relationship Id="rId1330" Type="http://schemas.openxmlformats.org/officeDocument/2006/relationships/hyperlink" Target="http://www.iacip-gto.org.mx/IPO/SA/3/2022/AC313-22.pdf" TargetMode="External"/><Relationship Id="rId3088" Type="http://schemas.openxmlformats.org/officeDocument/2006/relationships/hyperlink" Target="http://www.iacip-gto.org.mx/IPO/SA/3/2022/RP1872-22.pdf" TargetMode="External"/><Relationship Id="rId4486" Type="http://schemas.openxmlformats.org/officeDocument/2006/relationships/hyperlink" Target="http://www.iacip-gto.org.mx/IPO/SA/3/2022/RP2190-22.pdf" TargetMode="External"/><Relationship Id="rId4693" Type="http://schemas.openxmlformats.org/officeDocument/2006/relationships/hyperlink" Target="http://www.iacip-gto.org.mx/IPO/SA/3/2022/RE2000-22.pdf" TargetMode="External"/><Relationship Id="rId3295" Type="http://schemas.openxmlformats.org/officeDocument/2006/relationships/hyperlink" Target="http://www.iacip-gto.org.mx/IPO/SA/3/2022/AC1139-22.pdf" TargetMode="External"/><Relationship Id="rId4139" Type="http://schemas.openxmlformats.org/officeDocument/2006/relationships/hyperlink" Target="http://www.iacip-gto.org.mx/IPO/SA/3/2022/AC1751-22.pdf" TargetMode="External"/><Relationship Id="rId4346" Type="http://schemas.openxmlformats.org/officeDocument/2006/relationships/hyperlink" Target="http://www.iacip-gto.org.mx/IPO/SA/3/2022/RP1709-22.pdf" TargetMode="External"/><Relationship Id="rId4553" Type="http://schemas.openxmlformats.org/officeDocument/2006/relationships/hyperlink" Target="http://www.iacip-gto.org.mx/IPO/SA/3/2022/AC899-22.pdf" TargetMode="External"/><Relationship Id="rId4760" Type="http://schemas.openxmlformats.org/officeDocument/2006/relationships/hyperlink" Target="http://www.iacip-gto.org.mx/IPO/SA/3/2022/AC1892-22.pdf" TargetMode="External"/><Relationship Id="rId3155" Type="http://schemas.openxmlformats.org/officeDocument/2006/relationships/hyperlink" Target="http://www.iacip-gto.org.mx/IPO/SA/3/2022/RE1042-22.pdf" TargetMode="External"/><Relationship Id="rId3362" Type="http://schemas.openxmlformats.org/officeDocument/2006/relationships/hyperlink" Target="http://www.iacip-gto.org.mx/IPO/SA/3/2022/RE1261-22.pdf" TargetMode="External"/><Relationship Id="rId4206" Type="http://schemas.openxmlformats.org/officeDocument/2006/relationships/hyperlink" Target="http://www.iacip-gto.org.mx/IPO/SA/3/2022/RE1863-22.pdf" TargetMode="External"/><Relationship Id="rId4413" Type="http://schemas.openxmlformats.org/officeDocument/2006/relationships/hyperlink" Target="http://www.iacip-gto.org.mx/IPO/SA/3/2022/AC458-22.pdf" TargetMode="External"/><Relationship Id="rId4620" Type="http://schemas.openxmlformats.org/officeDocument/2006/relationships/hyperlink" Target="http://www.iacip-gto.org.mx/IPO/SA/3/2022/RP2208-22.pdf" TargetMode="External"/><Relationship Id="rId283" Type="http://schemas.openxmlformats.org/officeDocument/2006/relationships/hyperlink" Target="http://www.iacip-gto.org.mx/IPO/SA/3/2022/RP351-22.pdf" TargetMode="External"/><Relationship Id="rId490" Type="http://schemas.openxmlformats.org/officeDocument/2006/relationships/hyperlink" Target="http://www.iacip-gto.org.mx/IPO/SA/3/2022/RP436-22.pdf" TargetMode="External"/><Relationship Id="rId2171" Type="http://schemas.openxmlformats.org/officeDocument/2006/relationships/hyperlink" Target="http://www.iacip-gto.org.mx/IPO/SA/3/2022/RP1651-22.pdf" TargetMode="External"/><Relationship Id="rId3015" Type="http://schemas.openxmlformats.org/officeDocument/2006/relationships/hyperlink" Target="http://www.iacip-gto.org.mx/IPO/SA/3/2022/RE949-22.pdf" TargetMode="External"/><Relationship Id="rId3222" Type="http://schemas.openxmlformats.org/officeDocument/2006/relationships/hyperlink" Target="http://www.iacip-gto.org.mx/IPO/SA/3/2022/RP1889-22.pdf" TargetMode="External"/><Relationship Id="rId143" Type="http://schemas.openxmlformats.org/officeDocument/2006/relationships/hyperlink" Target="http://www.iacip-gto.org.mx/IPO/SA/3/2022/RP138-22.pdf" TargetMode="External"/><Relationship Id="rId350" Type="http://schemas.openxmlformats.org/officeDocument/2006/relationships/hyperlink" Target="http://www.iacip-gto.org.mx/IPO/SA/3/2022/RP353-22.pdf" TargetMode="External"/><Relationship Id="rId2031" Type="http://schemas.openxmlformats.org/officeDocument/2006/relationships/hyperlink" Target="http://www.iacip-gto.org.mx/IPO/SA/3/2022/RP1561-22.pdf" TargetMode="External"/><Relationship Id="rId9" Type="http://schemas.openxmlformats.org/officeDocument/2006/relationships/hyperlink" Target="http://www.iacip-gto.org.mx/IPO/SA/3/2022/RP03-22.pdf" TargetMode="External"/><Relationship Id="rId210" Type="http://schemas.openxmlformats.org/officeDocument/2006/relationships/hyperlink" Target="http://www.iacip-gto.org.mx/IPO/SA/3/2022/RP235-22.pdf" TargetMode="External"/><Relationship Id="rId2988" Type="http://schemas.openxmlformats.org/officeDocument/2006/relationships/hyperlink" Target="http://www.iacip-gto.org.mx/IPO/SA/3/2022/RP1862-22.pdf" TargetMode="External"/><Relationship Id="rId5047" Type="http://schemas.openxmlformats.org/officeDocument/2006/relationships/hyperlink" Target="http://www.iacip-gto.org.mx/IPO/SA/3/2022/RE85-22.pdf" TargetMode="External"/><Relationship Id="rId1797" Type="http://schemas.openxmlformats.org/officeDocument/2006/relationships/hyperlink" Target="http://www.iacip-gto.org.mx/IPO/SA/3/2022/RP1341-22.pdf" TargetMode="External"/><Relationship Id="rId2848" Type="http://schemas.openxmlformats.org/officeDocument/2006/relationships/hyperlink" Target="http://www.iacip-gto.org.mx/IPO/SA/3/2022/RP1815-22.pdf" TargetMode="External"/><Relationship Id="rId89" Type="http://schemas.openxmlformats.org/officeDocument/2006/relationships/hyperlink" Target="http://www.iacip-gto.org.mx/IPO/SA/3/2022/RP82-22.pdf" TargetMode="External"/><Relationship Id="rId1657" Type="http://schemas.openxmlformats.org/officeDocument/2006/relationships/hyperlink" Target="http://www.iacip-gto.org.mx/IPO/SA/3/2022/RP1279-22.pdf" TargetMode="External"/><Relationship Id="rId1864" Type="http://schemas.openxmlformats.org/officeDocument/2006/relationships/hyperlink" Target="http://www.iacip-gto.org.mx/IPO/SA/3/2022/RP1453-22.pdf" TargetMode="External"/><Relationship Id="rId2708" Type="http://schemas.openxmlformats.org/officeDocument/2006/relationships/hyperlink" Target="http://www.iacip-gto.org.mx/IPO/SA/3/2022/RP1745-22.pdf" TargetMode="External"/><Relationship Id="rId2915" Type="http://schemas.openxmlformats.org/officeDocument/2006/relationships/hyperlink" Target="http://www.iacip-gto.org.mx/IPO/SA/3/2022/RE1051-22.pdf" TargetMode="External"/><Relationship Id="rId4063" Type="http://schemas.openxmlformats.org/officeDocument/2006/relationships/hyperlink" Target="http://www.iacip-gto.org.mx/IPO/SA/3/2022/RP1387-22.pdf" TargetMode="External"/><Relationship Id="rId4270" Type="http://schemas.openxmlformats.org/officeDocument/2006/relationships/hyperlink" Target="http://www.iacip-gto.org.mx/IPO/SA/3/2022/RE984-22.pdf" TargetMode="External"/><Relationship Id="rId5114" Type="http://schemas.openxmlformats.org/officeDocument/2006/relationships/hyperlink" Target="http://www.iacip-gto.org.mx/IPO/SA/3/2022/AC1119-22.pdf" TargetMode="External"/><Relationship Id="rId1517" Type="http://schemas.openxmlformats.org/officeDocument/2006/relationships/hyperlink" Target="http://www.iacip-gto.org.mx/IPO/SA/3/2022/RP1217-22.pdf" TargetMode="External"/><Relationship Id="rId1724" Type="http://schemas.openxmlformats.org/officeDocument/2006/relationships/hyperlink" Target="http://www.iacip-gto.org.mx/IPO/SA/3/2022/RP1281-22.pdf" TargetMode="External"/><Relationship Id="rId4130" Type="http://schemas.openxmlformats.org/officeDocument/2006/relationships/hyperlink" Target="http://www.iacip-gto.org.mx/IPO/SA/3/2022/RE1698-22.pdf" TargetMode="External"/><Relationship Id="rId16" Type="http://schemas.openxmlformats.org/officeDocument/2006/relationships/hyperlink" Target="http://www.iacip-gto.org.mx/IPO/SA/3/2022/RP21-22.pdf" TargetMode="External"/><Relationship Id="rId1931" Type="http://schemas.openxmlformats.org/officeDocument/2006/relationships/hyperlink" Target="http://www.iacip-gto.org.mx/IPO/SA/3/2022/RE189-22.pdf" TargetMode="External"/><Relationship Id="rId3689" Type="http://schemas.openxmlformats.org/officeDocument/2006/relationships/hyperlink" Target="http://www.iacip-gto.org.mx/IPO/SA/3/2022/RE1325-22.pdf" TargetMode="External"/><Relationship Id="rId3896" Type="http://schemas.openxmlformats.org/officeDocument/2006/relationships/hyperlink" Target="http://www.iacip-gto.org.mx/IPO/SA/3/2022/AC1580-22.pdf" TargetMode="External"/><Relationship Id="rId2498" Type="http://schemas.openxmlformats.org/officeDocument/2006/relationships/hyperlink" Target="http://www.iacip-gto.org.mx/IPO/SA/3/2022/RE476-22.pdf" TargetMode="External"/><Relationship Id="rId3549" Type="http://schemas.openxmlformats.org/officeDocument/2006/relationships/hyperlink" Target="http://www.iacip-gto.org.mx/IPO/SA/3/2022/AC1704-22.pdf" TargetMode="External"/><Relationship Id="rId4947" Type="http://schemas.openxmlformats.org/officeDocument/2006/relationships/hyperlink" Target="http://www.iacip-gto.org.mx/IPO/SA/3/2022/AC343-22.pdf" TargetMode="External"/><Relationship Id="rId677" Type="http://schemas.openxmlformats.org/officeDocument/2006/relationships/hyperlink" Target="http://www.iacip-gto.org.mx/IPO/SA/3/2022/RP608-22.pdf" TargetMode="External"/><Relationship Id="rId2358" Type="http://schemas.openxmlformats.org/officeDocument/2006/relationships/hyperlink" Target="http://www.iacip-gto.org.mx/IPO/SA/3/2022/AC402-22.pdf" TargetMode="External"/><Relationship Id="rId3756" Type="http://schemas.openxmlformats.org/officeDocument/2006/relationships/hyperlink" Target="http://www.iacip-gto.org.mx/IPO/SA/3/2022/AC1553-22.pdf" TargetMode="External"/><Relationship Id="rId3963" Type="http://schemas.openxmlformats.org/officeDocument/2006/relationships/hyperlink" Target="http://www.iacip-gto.org.mx/IPO/SA/3/2022/RE1833-22.pdf" TargetMode="External"/><Relationship Id="rId4807" Type="http://schemas.openxmlformats.org/officeDocument/2006/relationships/hyperlink" Target="http://www.iacip-gto.org.mx/IPO/SA/3/2022/AI2130-22.pdf" TargetMode="External"/><Relationship Id="rId884" Type="http://schemas.openxmlformats.org/officeDocument/2006/relationships/hyperlink" Target="http://www.iacip-gto.org.mx/IPO/SA/3/2022/RE321-22.pdf" TargetMode="External"/><Relationship Id="rId2565" Type="http://schemas.openxmlformats.org/officeDocument/2006/relationships/hyperlink" Target="http://www.iacip-gto.org.mx/IPO/SA/3/2022/RE1473-22.pdf" TargetMode="External"/><Relationship Id="rId2772" Type="http://schemas.openxmlformats.org/officeDocument/2006/relationships/hyperlink" Target="http://www.iacip-gto.org.mx/IPO/SA/3/2022/RE875-22.pdf" TargetMode="External"/><Relationship Id="rId3409" Type="http://schemas.openxmlformats.org/officeDocument/2006/relationships/hyperlink" Target="http://www.iacip-gto.org.mx/IPO/SA/3/2022/AC1638-22.pdf" TargetMode="External"/><Relationship Id="rId3616" Type="http://schemas.openxmlformats.org/officeDocument/2006/relationships/hyperlink" Target="http://www.iacip-gto.org.mx/IPO/SA/3/2022/RP2029-22.pdf" TargetMode="External"/><Relationship Id="rId3823" Type="http://schemas.openxmlformats.org/officeDocument/2006/relationships/hyperlink" Target="http://www.iacip-gto.org.mx/IPO/SA/3/2022/RP2057-22.pdf" TargetMode="External"/><Relationship Id="rId537" Type="http://schemas.openxmlformats.org/officeDocument/2006/relationships/hyperlink" Target="http://www.iacip-gto.org.mx/IPO/SA/3/2022/RP505-22.pdf" TargetMode="External"/><Relationship Id="rId744" Type="http://schemas.openxmlformats.org/officeDocument/2006/relationships/hyperlink" Target="http://www.iacip-gto.org.mx/IPO/SA/3/2022/RP665-22.pdf" TargetMode="External"/><Relationship Id="rId951" Type="http://schemas.openxmlformats.org/officeDocument/2006/relationships/hyperlink" Target="http://www.iacip-gto.org.mx/IPO/SA/3/2022/RP820-22.pdf" TargetMode="External"/><Relationship Id="rId1167" Type="http://schemas.openxmlformats.org/officeDocument/2006/relationships/hyperlink" Target="http://www.iacip-gto.org.mx/IPO/SA/3/2022/RE378-22.pdf" TargetMode="External"/><Relationship Id="rId1374" Type="http://schemas.openxmlformats.org/officeDocument/2006/relationships/hyperlink" Target="http://www.iacip-gto.org.mx/IPO/SA/3/2022/RP1081-22.pdf" TargetMode="External"/><Relationship Id="rId1581" Type="http://schemas.openxmlformats.org/officeDocument/2006/relationships/hyperlink" Target="http://www.iacip-gto.org.mx/IPO/SA/3/2022/RE864-22.pdf" TargetMode="External"/><Relationship Id="rId2218" Type="http://schemas.openxmlformats.org/officeDocument/2006/relationships/hyperlink" Target="http://www.iacip-gto.org.mx/IPO/SA/3/2022/RP1596-22.pdf" TargetMode="External"/><Relationship Id="rId2425" Type="http://schemas.openxmlformats.org/officeDocument/2006/relationships/hyperlink" Target="http://www.iacip-gto.org.mx/IPO/SA/3/2022/AC448-22.pdf" TargetMode="External"/><Relationship Id="rId2632" Type="http://schemas.openxmlformats.org/officeDocument/2006/relationships/hyperlink" Target="http://www.iacip-gto.org.mx/IPO/SA/3/2022/RE16-22.pdf" TargetMode="External"/><Relationship Id="rId80" Type="http://schemas.openxmlformats.org/officeDocument/2006/relationships/hyperlink" Target="http://www.iacip-gto.org.mx/IPO/SA/3/2022/RP66-22.pdf" TargetMode="External"/><Relationship Id="rId604" Type="http://schemas.openxmlformats.org/officeDocument/2006/relationships/hyperlink" Target="http://www.iacip-gto.org.mx/IPO/SA/3/2022/RP588-22.pdf" TargetMode="External"/><Relationship Id="rId811" Type="http://schemas.openxmlformats.org/officeDocument/2006/relationships/hyperlink" Target="http://www.iacip-gto.org.mx/IPO/SA/3/2022/RP733-22.pdf" TargetMode="External"/><Relationship Id="rId1027" Type="http://schemas.openxmlformats.org/officeDocument/2006/relationships/hyperlink" Target="http://www.iacip-gto.org.mx/IPO/SA/3/2022/RP896-22.pdf" TargetMode="External"/><Relationship Id="rId1234" Type="http://schemas.openxmlformats.org/officeDocument/2006/relationships/hyperlink" Target="http://www.iacip-gto.org.mx/IPO/SA/3/2022/RP1090-22.pdf" TargetMode="External"/><Relationship Id="rId1441" Type="http://schemas.openxmlformats.org/officeDocument/2006/relationships/hyperlink" Target="http://www.iacip-gto.org.mx/IPO/SA/3/2022/RE15-22.pdf" TargetMode="External"/><Relationship Id="rId4597" Type="http://schemas.openxmlformats.org/officeDocument/2006/relationships/hyperlink" Target="http://www.iacip-gto.org.mx/IPO/SA/3/2022/AC1960-22.pdf" TargetMode="External"/><Relationship Id="rId1301" Type="http://schemas.openxmlformats.org/officeDocument/2006/relationships/hyperlink" Target="http://www.iacip-gto.org.mx/IPO/SA/3/2022/RE10-22.pdf" TargetMode="External"/><Relationship Id="rId3199" Type="http://schemas.openxmlformats.org/officeDocument/2006/relationships/hyperlink" Target="http://www.iacip-gto.org.mx/IPO/SA/3/2022/AC1327-22.pdf" TargetMode="External"/><Relationship Id="rId4457" Type="http://schemas.openxmlformats.org/officeDocument/2006/relationships/hyperlink" Target="http://www.iacip-gto.org.mx/IPO/SA/3/2022/AC709-22.pdf" TargetMode="External"/><Relationship Id="rId4664" Type="http://schemas.openxmlformats.org/officeDocument/2006/relationships/hyperlink" Target="http://www.iacip-gto.org.mx/IPO/SA/3/2022/AC1764-22.pdf" TargetMode="External"/><Relationship Id="rId3059" Type="http://schemas.openxmlformats.org/officeDocument/2006/relationships/hyperlink" Target="http://www.iacip-gto.org.mx/IPO/SA/3/2022/AC1471-22.pdf" TargetMode="External"/><Relationship Id="rId3266" Type="http://schemas.openxmlformats.org/officeDocument/2006/relationships/hyperlink" Target="http://www.iacip-gto.org.mx/IPO/SA/3/2022/RE556-22.pdf" TargetMode="External"/><Relationship Id="rId3473" Type="http://schemas.openxmlformats.org/officeDocument/2006/relationships/hyperlink" Target="http://www.iacip-gto.org.mx/IPO/SA/3/2022/AC897-22.pdf" TargetMode="External"/><Relationship Id="rId4317" Type="http://schemas.openxmlformats.org/officeDocument/2006/relationships/hyperlink" Target="http://www.iacip-gto.org.mx/IPO/SA/3/2022/RE1879-22.pdf" TargetMode="External"/><Relationship Id="rId4524" Type="http://schemas.openxmlformats.org/officeDocument/2006/relationships/hyperlink" Target="http://www.iacip-gto.org.mx/IPO/SA/3/2022/RE461-22.pdf" TargetMode="External"/><Relationship Id="rId4871" Type="http://schemas.openxmlformats.org/officeDocument/2006/relationships/hyperlink" Target="http://www.iacip-gto.org.mx/IPO/SA/3/2022/AC2113-22.pdf" TargetMode="External"/><Relationship Id="rId187" Type="http://schemas.openxmlformats.org/officeDocument/2006/relationships/hyperlink" Target="http://www.iacip-gto.org.mx/IPO/SA/3/2022/RP193-22.pdf" TargetMode="External"/><Relationship Id="rId394" Type="http://schemas.openxmlformats.org/officeDocument/2006/relationships/hyperlink" Target="http://www.iacip-gto.org.mx/IPO/SA/3/2022/RP361-22.pdf" TargetMode="External"/><Relationship Id="rId2075" Type="http://schemas.openxmlformats.org/officeDocument/2006/relationships/hyperlink" Target="http://www.iacip-gto.org.mx/IPO/SA/3/2022/RP1398-22.pdf" TargetMode="External"/><Relationship Id="rId2282" Type="http://schemas.openxmlformats.org/officeDocument/2006/relationships/hyperlink" Target="http://www.iacip-gto.org.mx/IPO/SA/3/2022/AC94-22.pdf" TargetMode="External"/><Relationship Id="rId3126" Type="http://schemas.openxmlformats.org/officeDocument/2006/relationships/hyperlink" Target="http://www.iacip-gto.org.mx/IPO/SA/3/2022/RE682-22.pdf" TargetMode="External"/><Relationship Id="rId3680" Type="http://schemas.openxmlformats.org/officeDocument/2006/relationships/hyperlink" Target="http://www.iacip-gto.org.mx/IPO/SA/3/2022/AC1289-22.pdf" TargetMode="External"/><Relationship Id="rId4731" Type="http://schemas.openxmlformats.org/officeDocument/2006/relationships/hyperlink" Target="http://www.iacip-gto.org.mx/IPO/SA/3/2022/AC2050-22.pdf" TargetMode="External"/><Relationship Id="rId254" Type="http://schemas.openxmlformats.org/officeDocument/2006/relationships/hyperlink" Target="http://www.iacip-gto.org.mx/IPO/SA/3/2022/RP244-22.pdf" TargetMode="External"/><Relationship Id="rId1091" Type="http://schemas.openxmlformats.org/officeDocument/2006/relationships/hyperlink" Target="http://www.iacip-gto.org.mx/IPO/SA/3/2022/RE62-22.pdf" TargetMode="External"/><Relationship Id="rId3333" Type="http://schemas.openxmlformats.org/officeDocument/2006/relationships/hyperlink" Target="http://www.iacip-gto.org.mx/IPO/SA/3/2022/RE1227-22.pdf" TargetMode="External"/><Relationship Id="rId3540" Type="http://schemas.openxmlformats.org/officeDocument/2006/relationships/hyperlink" Target="http://www.iacip-gto.org.mx/IPO/SA/3/2022/RE1734-22.pdf" TargetMode="External"/><Relationship Id="rId114" Type="http://schemas.openxmlformats.org/officeDocument/2006/relationships/hyperlink" Target="http://www.iacip-gto.org.mx/IPO/SA/3/2022/RP71-22.pdf" TargetMode="External"/><Relationship Id="rId461" Type="http://schemas.openxmlformats.org/officeDocument/2006/relationships/hyperlink" Target="http://www.iacip-gto.org.mx/IPO/SA/3/2022/RP320-22.pdf" TargetMode="External"/><Relationship Id="rId2142" Type="http://schemas.openxmlformats.org/officeDocument/2006/relationships/hyperlink" Target="http://www.iacip-gto.org.mx/IPO/SA/3/2022/AC217-22.pdf" TargetMode="External"/><Relationship Id="rId3400" Type="http://schemas.openxmlformats.org/officeDocument/2006/relationships/hyperlink" Target="http://www.iacip-gto.org.mx/IPO/SA/3/2022/RE1558-22.pdf" TargetMode="External"/><Relationship Id="rId321" Type="http://schemas.openxmlformats.org/officeDocument/2006/relationships/hyperlink" Target="http://www.iacip-gto.org.mx/IPO/SA/3/2022/RP319-22.pdf" TargetMode="External"/><Relationship Id="rId2002" Type="http://schemas.openxmlformats.org/officeDocument/2006/relationships/hyperlink" Target="http://www.iacip-gto.org.mx/IPO/SA/3/2022/RP1553-22.pdf" TargetMode="External"/><Relationship Id="rId2959" Type="http://schemas.openxmlformats.org/officeDocument/2006/relationships/hyperlink" Target="http://www.iacip-gto.org.mx/IPO/SA/3/2022/RP1836-22.pdf" TargetMode="External"/><Relationship Id="rId1768" Type="http://schemas.openxmlformats.org/officeDocument/2006/relationships/hyperlink" Target="http://www.iacip-gto.org.mx/IPO/SA/3/2022/RP1320-22.pdf" TargetMode="External"/><Relationship Id="rId2819" Type="http://schemas.openxmlformats.org/officeDocument/2006/relationships/hyperlink" Target="http://www.iacip-gto.org.mx/IPO/SA/3/2022/RP1787-22.pdf" TargetMode="External"/><Relationship Id="rId4174" Type="http://schemas.openxmlformats.org/officeDocument/2006/relationships/hyperlink" Target="http://www.iacip-gto.org.mx/IPO/SA/3/2022/RE1838-22.pdf" TargetMode="External"/><Relationship Id="rId4381" Type="http://schemas.openxmlformats.org/officeDocument/2006/relationships/hyperlink" Target="http://www.iacip-gto.org.mx/IPO/SA/3/2022/RP2146-22.pdf" TargetMode="External"/><Relationship Id="rId5018" Type="http://schemas.openxmlformats.org/officeDocument/2006/relationships/hyperlink" Target="http://www.iacip-gto.org.mx/IPO/SA/3/2022/RE71-22.pdf" TargetMode="External"/><Relationship Id="rId1628" Type="http://schemas.openxmlformats.org/officeDocument/2006/relationships/hyperlink" Target="http://www.iacip-gto.org.mx/IPO/SA/3/2022/AC181-22.pdf" TargetMode="External"/><Relationship Id="rId1975" Type="http://schemas.openxmlformats.org/officeDocument/2006/relationships/hyperlink" Target="http://www.iacip-gto.org.mx/IPO/SA/3/2022/RP1502-22.pdf" TargetMode="External"/><Relationship Id="rId3190" Type="http://schemas.openxmlformats.org/officeDocument/2006/relationships/hyperlink" Target="http://www.iacip-gto.org.mx/IPO/SA/3/2022/RE1132-22.pdf" TargetMode="External"/><Relationship Id="rId4034" Type="http://schemas.openxmlformats.org/officeDocument/2006/relationships/hyperlink" Target="http://www.iacip-gto.org.mx/IPO/SA/3/2022/RP2092-22.pdf" TargetMode="External"/><Relationship Id="rId4241" Type="http://schemas.openxmlformats.org/officeDocument/2006/relationships/hyperlink" Target="http://www.iacip-gto.org.mx/IPO/SA/3/2022/RP2117-22.pdf" TargetMode="External"/><Relationship Id="rId1835" Type="http://schemas.openxmlformats.org/officeDocument/2006/relationships/hyperlink" Target="http://www.iacip-gto.org.mx/IPO/SA/3/2022/RE912-22.pdf" TargetMode="External"/><Relationship Id="rId3050" Type="http://schemas.openxmlformats.org/officeDocument/2006/relationships/hyperlink" Target="http://www.iacip-gto.org.mx/IPO/SA/3/2022/RE1056-22.pdf" TargetMode="External"/><Relationship Id="rId4101" Type="http://schemas.openxmlformats.org/officeDocument/2006/relationships/hyperlink" Target="http://www.iacip-gto.org.mx/IPO/SA/3/2022/AC1662-22.pdf" TargetMode="External"/><Relationship Id="rId1902" Type="http://schemas.openxmlformats.org/officeDocument/2006/relationships/hyperlink" Target="http://www.iacip-gto.org.mx/IPO/SA/3/2022/AI172-22.pdf" TargetMode="External"/><Relationship Id="rId3867" Type="http://schemas.openxmlformats.org/officeDocument/2006/relationships/hyperlink" Target="http://www.iacip-gto.org.mx/IPO/SA/3/2022/RE1416-22.pdf" TargetMode="External"/><Relationship Id="rId4918" Type="http://schemas.openxmlformats.org/officeDocument/2006/relationships/hyperlink" Target="http://www.iacip-gto.org.mx/IPO/SA/3/2022/AC2117-22.pdf" TargetMode="External"/><Relationship Id="rId788" Type="http://schemas.openxmlformats.org/officeDocument/2006/relationships/hyperlink" Target="http://www.iacip-gto.org.mx/IPO/SA/3/2022/RP705-22.pdf" TargetMode="External"/><Relationship Id="rId995" Type="http://schemas.openxmlformats.org/officeDocument/2006/relationships/hyperlink" Target="http://www.iacip-gto.org.mx/IPO/SA/3/2022/RP864-22.pdf" TargetMode="External"/><Relationship Id="rId2469" Type="http://schemas.openxmlformats.org/officeDocument/2006/relationships/hyperlink" Target="http://www.iacip-gto.org.mx/IPO/SA/3/2022/RP1714-22.pdf" TargetMode="External"/><Relationship Id="rId2676" Type="http://schemas.openxmlformats.org/officeDocument/2006/relationships/hyperlink" Target="http://www.iacip-gto.org.mx/IPO/SA/3/2022/RE620-22.pdf" TargetMode="External"/><Relationship Id="rId2883" Type="http://schemas.openxmlformats.org/officeDocument/2006/relationships/hyperlink" Target="http://www.iacip-gto.org.mx/IPO/SA/3/2022/RE822-22.pdf" TargetMode="External"/><Relationship Id="rId3727" Type="http://schemas.openxmlformats.org/officeDocument/2006/relationships/hyperlink" Target="http://www.iacip-gto.org.mx/IPO/SA/3/2022/RE1446-22.pdf" TargetMode="External"/><Relationship Id="rId3934" Type="http://schemas.openxmlformats.org/officeDocument/2006/relationships/hyperlink" Target="http://www.iacip-gto.org.mx/IPO/SA/3/2022/AC1668-22.pdf" TargetMode="External"/><Relationship Id="rId5082" Type="http://schemas.openxmlformats.org/officeDocument/2006/relationships/hyperlink" Target="http://www.iacip-gto.org.mx/IPO/SA/3/2022/AIPDP9-22.pdf" TargetMode="External"/><Relationship Id="rId648" Type="http://schemas.openxmlformats.org/officeDocument/2006/relationships/hyperlink" Target="http://www.iacip-gto.org.mx/IPO/SA/3/2022/RP606-22.pdf" TargetMode="External"/><Relationship Id="rId855" Type="http://schemas.openxmlformats.org/officeDocument/2006/relationships/hyperlink" Target="http://www.iacip-gto.org.mx/IPO/SA/3/2022/RP767-22.pdf" TargetMode="External"/><Relationship Id="rId1278" Type="http://schemas.openxmlformats.org/officeDocument/2006/relationships/hyperlink" Target="http://www.iacip-gto.org.mx/IPO/SA/3/2022/RP1050-22.pdf" TargetMode="External"/><Relationship Id="rId1485" Type="http://schemas.openxmlformats.org/officeDocument/2006/relationships/hyperlink" Target="http://www.iacip-gto.org.mx/IPO/SA/3/2022/RP1184-22.pdf" TargetMode="External"/><Relationship Id="rId1692" Type="http://schemas.openxmlformats.org/officeDocument/2006/relationships/hyperlink" Target="http://www.iacip-gto.org.mx/IPO/SA/3/2022/RP1266-22.pdf" TargetMode="External"/><Relationship Id="rId2329" Type="http://schemas.openxmlformats.org/officeDocument/2006/relationships/hyperlink" Target="http://www.iacip-gto.org.mx/IPO/SA/3/2022/RP1683-22.pdf" TargetMode="External"/><Relationship Id="rId2536" Type="http://schemas.openxmlformats.org/officeDocument/2006/relationships/hyperlink" Target="http://www.iacip-gto.org.mx/IPO/SA/3/2022/RE1451-22.pdf" TargetMode="External"/><Relationship Id="rId2743" Type="http://schemas.openxmlformats.org/officeDocument/2006/relationships/hyperlink" Target="http://www.iacip-gto.org.mx/IPO/SA/3/2022/RE674-22.pdf" TargetMode="External"/><Relationship Id="rId508" Type="http://schemas.openxmlformats.org/officeDocument/2006/relationships/hyperlink" Target="http://www.iacip-gto.org.mx/IPO/SA/3/2022/RP465-22.pdf" TargetMode="External"/><Relationship Id="rId715" Type="http://schemas.openxmlformats.org/officeDocument/2006/relationships/hyperlink" Target="http://www.iacip-gto.org.mx/IPO/SA/3/2022/RP725-22.pdf" TargetMode="External"/><Relationship Id="rId922" Type="http://schemas.openxmlformats.org/officeDocument/2006/relationships/hyperlink" Target="http://www.iacip-gto.org.mx/IPO/SA/3/2022/RP798-22.pdf" TargetMode="External"/><Relationship Id="rId1138" Type="http://schemas.openxmlformats.org/officeDocument/2006/relationships/hyperlink" Target="http://www.iacip-gto.org.mx/IPO/SA/3/2022/RP1064-22.pdf" TargetMode="External"/><Relationship Id="rId1345" Type="http://schemas.openxmlformats.org/officeDocument/2006/relationships/hyperlink" Target="http://www.iacip-gto.org.mx/IPO/SA/3/2022/RE539-22.pdf" TargetMode="External"/><Relationship Id="rId1552" Type="http://schemas.openxmlformats.org/officeDocument/2006/relationships/hyperlink" Target="http://www.iacip-gto.org.mx/IPO/SA/3/2022/RE838-22.pdf" TargetMode="External"/><Relationship Id="rId2603" Type="http://schemas.openxmlformats.org/officeDocument/2006/relationships/hyperlink" Target="http://www.iacip-gto.org.mx/IPO/SA/3/2022/RP1765-22.pdf" TargetMode="External"/><Relationship Id="rId2950" Type="http://schemas.openxmlformats.org/officeDocument/2006/relationships/hyperlink" Target="http://www.iacip-gto.org.mx/IPO/SA/3/2022/RP1819-22.pdf" TargetMode="External"/><Relationship Id="rId1205" Type="http://schemas.openxmlformats.org/officeDocument/2006/relationships/hyperlink" Target="http://www.iacip-gto.org.mx/IPO/SA/3/2022/RP1002-22.pdf" TargetMode="External"/><Relationship Id="rId2810" Type="http://schemas.openxmlformats.org/officeDocument/2006/relationships/hyperlink" Target="http://www.iacip-gto.org.mx/IPO/SA/3/2022/AC755-22.pdf" TargetMode="External"/><Relationship Id="rId4568" Type="http://schemas.openxmlformats.org/officeDocument/2006/relationships/hyperlink" Target="http://www.iacip-gto.org.mx/IPO/SA/3/2022/RE1828-22.pdf" TargetMode="External"/><Relationship Id="rId51" Type="http://schemas.openxmlformats.org/officeDocument/2006/relationships/hyperlink" Target="http://www.iacip-gto.org.mx/IPO/SA/3/2022/RP31-22.pdf" TargetMode="External"/><Relationship Id="rId1412" Type="http://schemas.openxmlformats.org/officeDocument/2006/relationships/hyperlink" Target="http://www.iacip-gto.org.mx/IPO/SA/3/2022/RP1144-22.pdf" TargetMode="External"/><Relationship Id="rId3377" Type="http://schemas.openxmlformats.org/officeDocument/2006/relationships/hyperlink" Target="http://www.iacip-gto.org.mx/IPO/SA/3/2022/AC1295-22.pdf" TargetMode="External"/><Relationship Id="rId4775" Type="http://schemas.openxmlformats.org/officeDocument/2006/relationships/hyperlink" Target="http://www.iacip-gto.org.mx/IPO/SA/3/2022/RE2025-22.pdf" TargetMode="External"/><Relationship Id="rId4982" Type="http://schemas.openxmlformats.org/officeDocument/2006/relationships/hyperlink" Target="http://www.iacip-gto.org.mx/IPO/SA/3/2022/RE2187-22.pdf" TargetMode="External"/><Relationship Id="rId298" Type="http://schemas.openxmlformats.org/officeDocument/2006/relationships/hyperlink" Target="http://www.iacip-gto.org.mx/IPO/SA/3/2022/AC80-22.pdf" TargetMode="External"/><Relationship Id="rId3584" Type="http://schemas.openxmlformats.org/officeDocument/2006/relationships/hyperlink" Target="http://www.iacip-gto.org.mx/IPO/SA/3/2022/RP1978-22.pdf" TargetMode="External"/><Relationship Id="rId3791" Type="http://schemas.openxmlformats.org/officeDocument/2006/relationships/hyperlink" Target="http://www.iacip-gto.org.mx/IPO/SA/3/2022/RP2043-22.pdf" TargetMode="External"/><Relationship Id="rId4428" Type="http://schemas.openxmlformats.org/officeDocument/2006/relationships/hyperlink" Target="http://www.iacip-gto.org.mx/IPO/SA/3/2022/RE510-22.pdf" TargetMode="External"/><Relationship Id="rId4635" Type="http://schemas.openxmlformats.org/officeDocument/2006/relationships/hyperlink" Target="http://www.iacip-gto.org.mx/IPO/SA/3/2022/RE188-22.pdf" TargetMode="External"/><Relationship Id="rId4842" Type="http://schemas.openxmlformats.org/officeDocument/2006/relationships/hyperlink" Target="http://www.iacip-gto.org.mx/IPO/SA/3/2022/RE2078-22.pdf" TargetMode="External"/><Relationship Id="rId158" Type="http://schemas.openxmlformats.org/officeDocument/2006/relationships/hyperlink" Target="http://www.iacip-gto.org.mx/IPO/SA/3/2022/RP200-22.pdf" TargetMode="External"/><Relationship Id="rId2186" Type="http://schemas.openxmlformats.org/officeDocument/2006/relationships/hyperlink" Target="http://www.iacip-gto.org.mx/IPO/SA/3/2022/AC244-22.pdf" TargetMode="External"/><Relationship Id="rId2393" Type="http://schemas.openxmlformats.org/officeDocument/2006/relationships/hyperlink" Target="http://www.iacip-gto.org.mx/IPO/SA/3/2022/RP1692-22.pdf" TargetMode="External"/><Relationship Id="rId3237" Type="http://schemas.openxmlformats.org/officeDocument/2006/relationships/hyperlink" Target="http://www.iacip-gto.org.mx/IPO/SA/3/2022/RP1718-22.pdf" TargetMode="External"/><Relationship Id="rId3444" Type="http://schemas.openxmlformats.org/officeDocument/2006/relationships/hyperlink" Target="http://www.iacip-gto.org.mx/IPO/SA/3/2022/AC1166-22.pdf" TargetMode="External"/><Relationship Id="rId3651" Type="http://schemas.openxmlformats.org/officeDocument/2006/relationships/hyperlink" Target="http://www.iacip-gto.org.mx/IPO/SA/3/2022/RE775-22.pdf" TargetMode="External"/><Relationship Id="rId4702" Type="http://schemas.openxmlformats.org/officeDocument/2006/relationships/hyperlink" Target="http://www.iacip-gto.org.mx/IPO/SA/3/2022/AC2035-22.pdf" TargetMode="External"/><Relationship Id="rId365" Type="http://schemas.openxmlformats.org/officeDocument/2006/relationships/hyperlink" Target="http://www.iacip-gto.org.mx/IPO/SA/3/2022/RP158-22.pdf" TargetMode="External"/><Relationship Id="rId572" Type="http://schemas.openxmlformats.org/officeDocument/2006/relationships/hyperlink" Target="http://www.iacip-gto.org.mx/IPO/SA/3/2022/RP505-22.pdf" TargetMode="External"/><Relationship Id="rId2046" Type="http://schemas.openxmlformats.org/officeDocument/2006/relationships/hyperlink" Target="http://www.iacip-gto.org.mx/IPO/SA/3/2022/RP1529-22.pdf" TargetMode="External"/><Relationship Id="rId2253" Type="http://schemas.openxmlformats.org/officeDocument/2006/relationships/hyperlink" Target="http://www.iacip-gto.org.mx/IPO/SA/3/2022/RP1690-22.pdf" TargetMode="External"/><Relationship Id="rId2460" Type="http://schemas.openxmlformats.org/officeDocument/2006/relationships/hyperlink" Target="http://www.iacip-gto.org.mx/IPO/SA/3/2022/RP1701-22.pdf" TargetMode="External"/><Relationship Id="rId3304" Type="http://schemas.openxmlformats.org/officeDocument/2006/relationships/hyperlink" Target="http://www.iacip-gto.org.mx/IPO/SA/3/2022/AC1157-22.pdf" TargetMode="External"/><Relationship Id="rId3511" Type="http://schemas.openxmlformats.org/officeDocument/2006/relationships/hyperlink" Target="http://www.iacip-gto.org.mx/IPO/SA/3/2022/AC1352-22.pdf" TargetMode="External"/><Relationship Id="rId225" Type="http://schemas.openxmlformats.org/officeDocument/2006/relationships/hyperlink" Target="http://www.iacip-gto.org.mx/IPO/SA/3/2022/RP218-22.pdf" TargetMode="External"/><Relationship Id="rId432" Type="http://schemas.openxmlformats.org/officeDocument/2006/relationships/hyperlink" Target="http://www.iacip-gto.org.mx/IPO/SA/3/2022/RP416-22.pdf" TargetMode="External"/><Relationship Id="rId1062" Type="http://schemas.openxmlformats.org/officeDocument/2006/relationships/hyperlink" Target="http://www.iacip-gto.org.mx/IPO/SA/3/2022/AC279-22.pdf" TargetMode="External"/><Relationship Id="rId2113" Type="http://schemas.openxmlformats.org/officeDocument/2006/relationships/hyperlink" Target="http://www.iacip-gto.org.mx/IPO/SA/3/2022/RE49-22.pdf" TargetMode="External"/><Relationship Id="rId2320" Type="http://schemas.openxmlformats.org/officeDocument/2006/relationships/hyperlink" Target="http://www.iacip-gto.org.mx/IPO/SA/3/2022/AC1331-22.pdf" TargetMode="External"/><Relationship Id="rId4078" Type="http://schemas.openxmlformats.org/officeDocument/2006/relationships/hyperlink" Target="http://www.iacip-gto.org.mx/IPO/SA/3/2022/RP1383-22.pdf" TargetMode="External"/><Relationship Id="rId4285" Type="http://schemas.openxmlformats.org/officeDocument/2006/relationships/hyperlink" Target="http://www.iacip-gto.org.mx/IPO/SA/3/2022/AC1720-22.pdf" TargetMode="External"/><Relationship Id="rId4492" Type="http://schemas.openxmlformats.org/officeDocument/2006/relationships/hyperlink" Target="http://www.iacip-gto.org.mx/IPO/SA/3/2022/RP2214-22.pdf" TargetMode="External"/><Relationship Id="rId5129" Type="http://schemas.openxmlformats.org/officeDocument/2006/relationships/hyperlink" Target="http://www.iacip-gto.org.mx/IPO/SA/3/2022/AC77-21.pdf" TargetMode="External"/><Relationship Id="rId1879" Type="http://schemas.openxmlformats.org/officeDocument/2006/relationships/hyperlink" Target="http://www.iacip-gto.org.mx/IPO/SA/3/2022/RP1467-22.pdf" TargetMode="External"/><Relationship Id="rId3094" Type="http://schemas.openxmlformats.org/officeDocument/2006/relationships/hyperlink" Target="http://www.iacip-gto.org.mx/IPO/SA/3/2022/RP1866-22.pdf" TargetMode="External"/><Relationship Id="rId4145" Type="http://schemas.openxmlformats.org/officeDocument/2006/relationships/hyperlink" Target="http://www.iacip-gto.org.mx/IPO/SA/3/2022/RP1745-22.pdf" TargetMode="External"/><Relationship Id="rId1739" Type="http://schemas.openxmlformats.org/officeDocument/2006/relationships/hyperlink" Target="http://www.iacip-gto.org.mx/IPO/SA/3/2022/RP1300-22.pdf" TargetMode="External"/><Relationship Id="rId1946" Type="http://schemas.openxmlformats.org/officeDocument/2006/relationships/hyperlink" Target="http://www.iacip-gto.org.mx/IPO/SA/3/2022/RP1445-22.pdf" TargetMode="External"/><Relationship Id="rId4005" Type="http://schemas.openxmlformats.org/officeDocument/2006/relationships/hyperlink" Target="http://www.iacip-gto.org.mx/IPO/SA/3/2022/RP2100-22.pdf" TargetMode="External"/><Relationship Id="rId4352" Type="http://schemas.openxmlformats.org/officeDocument/2006/relationships/hyperlink" Target="http://www.iacip-gto.org.mx/IPO/SA/3/2022/AC1886-22.pdf" TargetMode="External"/><Relationship Id="rId1806" Type="http://schemas.openxmlformats.org/officeDocument/2006/relationships/hyperlink" Target="http://www.iacip-gto.org.mx/IPO/SA/3/2022/RP1362-22.pdf" TargetMode="External"/><Relationship Id="rId3161" Type="http://schemas.openxmlformats.org/officeDocument/2006/relationships/hyperlink" Target="http://www.iacip-gto.org.mx/IPO/SA/3/2022/AC1050-22.pdf" TargetMode="External"/><Relationship Id="rId4212" Type="http://schemas.openxmlformats.org/officeDocument/2006/relationships/hyperlink" Target="http://www.iacip-gto.org.mx/IPO/SA/3/2022/AC1625-22.pdf" TargetMode="External"/><Relationship Id="rId3021" Type="http://schemas.openxmlformats.org/officeDocument/2006/relationships/hyperlink" Target="http://www.iacip-gto.org.mx/IPO/SA/3/2022/RE972-22.pdf" TargetMode="External"/><Relationship Id="rId3978" Type="http://schemas.openxmlformats.org/officeDocument/2006/relationships/hyperlink" Target="http://www.iacip-gto.org.mx/IPO/SA/3/2022/RE1646-22.pdf" TargetMode="External"/><Relationship Id="rId899" Type="http://schemas.openxmlformats.org/officeDocument/2006/relationships/hyperlink" Target="http://www.iacip-gto.org.mx/IPO/SA/3/2022/RPPDP04-22.pdf" TargetMode="External"/><Relationship Id="rId2787" Type="http://schemas.openxmlformats.org/officeDocument/2006/relationships/hyperlink" Target="http://www.iacip-gto.org.mx/IPO/SA/3/2022/RE1045-22.pdf" TargetMode="External"/><Relationship Id="rId3838" Type="http://schemas.openxmlformats.org/officeDocument/2006/relationships/hyperlink" Target="http://www.iacip-gto.org.mx/IPO/SA/3/2022/AC683-22.pdf" TargetMode="External"/><Relationship Id="rId759" Type="http://schemas.openxmlformats.org/officeDocument/2006/relationships/hyperlink" Target="http://www.iacip-gto.org.mx/IPO/SA/3/2022/RP748-22.pdf" TargetMode="External"/><Relationship Id="rId966" Type="http://schemas.openxmlformats.org/officeDocument/2006/relationships/hyperlink" Target="http://www.iacip-gto.org.mx/IPO/SA/3/2022/RP839-22.pdf" TargetMode="External"/><Relationship Id="rId1389" Type="http://schemas.openxmlformats.org/officeDocument/2006/relationships/hyperlink" Target="http://www.iacip-gto.org.mx/IPO/SA/3/2022/RP1114-22.pdf" TargetMode="External"/><Relationship Id="rId1596" Type="http://schemas.openxmlformats.org/officeDocument/2006/relationships/hyperlink" Target="http://www.iacip-gto.org.mx/IPO/SA/3/2022/AC841-22.pdf" TargetMode="External"/><Relationship Id="rId2647" Type="http://schemas.openxmlformats.org/officeDocument/2006/relationships/hyperlink" Target="http://www.iacip-gto.org.mx/IPO/SA/3/2022/AC240-22.pdf" TargetMode="External"/><Relationship Id="rId2994" Type="http://schemas.openxmlformats.org/officeDocument/2006/relationships/hyperlink" Target="http://www.iacip-gto.org.mx/IPO/SA/3/2022/AC651-22.pdf" TargetMode="External"/><Relationship Id="rId5053" Type="http://schemas.openxmlformats.org/officeDocument/2006/relationships/hyperlink" Target="http://www.iacip-gto.org.mx/IPO/SA/3/2022/RE2185-22.pdf" TargetMode="External"/><Relationship Id="rId619" Type="http://schemas.openxmlformats.org/officeDocument/2006/relationships/hyperlink" Target="http://www.iacip-gto.org.mx/IPO/SA/3/2022/RP564-22.pdf" TargetMode="External"/><Relationship Id="rId1249" Type="http://schemas.openxmlformats.org/officeDocument/2006/relationships/hyperlink" Target="http://www.iacip-gto.org.mx/IPO/SA/3/2022/RP982-22.pdf" TargetMode="External"/><Relationship Id="rId2854" Type="http://schemas.openxmlformats.org/officeDocument/2006/relationships/hyperlink" Target="http://www.iacip-gto.org.mx/IPO/SA/3/2022/AC155-22.pdf" TargetMode="External"/><Relationship Id="rId3905" Type="http://schemas.openxmlformats.org/officeDocument/2006/relationships/hyperlink" Target="http://www.iacip-gto.org.mx/IPO/SA/3/2022/RP1529-22.pdf" TargetMode="External"/><Relationship Id="rId5120" Type="http://schemas.openxmlformats.org/officeDocument/2006/relationships/hyperlink" Target="http://www.iacip-gto.org.mx/IPO/SA/3/2022/RE1624-22.pdf" TargetMode="External"/><Relationship Id="rId95" Type="http://schemas.openxmlformats.org/officeDocument/2006/relationships/hyperlink" Target="http://www.iacip-gto.org.mx/IPO/SA/3/2022/RP88-22.pdf" TargetMode="External"/><Relationship Id="rId826" Type="http://schemas.openxmlformats.org/officeDocument/2006/relationships/hyperlink" Target="http://www.iacip-gto.org.mx/IPO/SA/3/2022/RP750-22.pdf" TargetMode="External"/><Relationship Id="rId1109" Type="http://schemas.openxmlformats.org/officeDocument/2006/relationships/hyperlink" Target="http://www.iacip-gto.org.mx/IPO/SA/3/2022/RP926-22.pdf" TargetMode="External"/><Relationship Id="rId1456" Type="http://schemas.openxmlformats.org/officeDocument/2006/relationships/hyperlink" Target="http://www.iacip-gto.org.mx/IPO/SA/3/2022/RP1157-22.pdf" TargetMode="External"/><Relationship Id="rId1663" Type="http://schemas.openxmlformats.org/officeDocument/2006/relationships/hyperlink" Target="http://www.iacip-gto.org.mx/IPO/SA/3/2022/RP1252-22.pdf" TargetMode="External"/><Relationship Id="rId1870" Type="http://schemas.openxmlformats.org/officeDocument/2006/relationships/hyperlink" Target="http://www.iacip-gto.org.mx/IPO/SA/3/2022/RP1427-22.pdf" TargetMode="External"/><Relationship Id="rId2507" Type="http://schemas.openxmlformats.org/officeDocument/2006/relationships/hyperlink" Target="http://www.iacip-gto.org.mx/IPO/SA/3/2022/AC491-22.pdf" TargetMode="External"/><Relationship Id="rId2714" Type="http://schemas.openxmlformats.org/officeDocument/2006/relationships/hyperlink" Target="http://www.iacip-gto.org.mx/IPO/SA/3/2022/RP1806-22.pdf" TargetMode="External"/><Relationship Id="rId2921" Type="http://schemas.openxmlformats.org/officeDocument/2006/relationships/hyperlink" Target="http://www.iacip-gto.org.mx/IPO/SA/3/2022/RE1146-22.pdf" TargetMode="External"/><Relationship Id="rId1316" Type="http://schemas.openxmlformats.org/officeDocument/2006/relationships/hyperlink" Target="http://www.iacip-gto.org.mx/IPO/SA/3/2022/AC137-22.pdf" TargetMode="External"/><Relationship Id="rId1523" Type="http://schemas.openxmlformats.org/officeDocument/2006/relationships/hyperlink" Target="http://www.iacip-gto.org.mx/IPO/SA/3/2022/RP1224-22.pdf" TargetMode="External"/><Relationship Id="rId1730" Type="http://schemas.openxmlformats.org/officeDocument/2006/relationships/hyperlink" Target="http://www.iacip-gto.org.mx/IPO/SA/3/2022/RP1281-22.pdf" TargetMode="External"/><Relationship Id="rId4679" Type="http://schemas.openxmlformats.org/officeDocument/2006/relationships/hyperlink" Target="http://www.iacip-gto.org.mx/IPO/SA/3/2022/RE1983-22.pdf" TargetMode="External"/><Relationship Id="rId4886" Type="http://schemas.openxmlformats.org/officeDocument/2006/relationships/hyperlink" Target="http://www.iacip-gto.org.mx/IPO/SA/3/2022/AC2113-22.pdf" TargetMode="External"/><Relationship Id="rId22" Type="http://schemas.openxmlformats.org/officeDocument/2006/relationships/hyperlink" Target="http://www.iacip-gto.org.mx/IPO/SA/3/2022/RP44-22.pdf" TargetMode="External"/><Relationship Id="rId3488" Type="http://schemas.openxmlformats.org/officeDocument/2006/relationships/hyperlink" Target="http://www.iacip-gto.org.mx/IPO/SA/3/2022/AC1102-22.pdf" TargetMode="External"/><Relationship Id="rId3695" Type="http://schemas.openxmlformats.org/officeDocument/2006/relationships/hyperlink" Target="http://www.iacip-gto.org.mx/IPO/SA/3/2022/RE1355-22.pdf" TargetMode="External"/><Relationship Id="rId4539" Type="http://schemas.openxmlformats.org/officeDocument/2006/relationships/hyperlink" Target="http://www.iacip-gto.org.mx/IPO/SA/3/2022/AC711-22.pdf" TargetMode="External"/><Relationship Id="rId4746" Type="http://schemas.openxmlformats.org/officeDocument/2006/relationships/hyperlink" Target="http://www.iacip-gto.org.mx/IPO/SA/3/2022/AC391-22.pdf" TargetMode="External"/><Relationship Id="rId4953" Type="http://schemas.openxmlformats.org/officeDocument/2006/relationships/hyperlink" Target="http://www.iacip-gto.org.mx/IPO/SA/3/2022/RE545-22.pdf" TargetMode="External"/><Relationship Id="rId2297" Type="http://schemas.openxmlformats.org/officeDocument/2006/relationships/hyperlink" Target="http://www.iacip-gto.org.mx/IPO/SA/3/2022/RE361-22.pdf" TargetMode="External"/><Relationship Id="rId3348" Type="http://schemas.openxmlformats.org/officeDocument/2006/relationships/hyperlink" Target="http://www.iacip-gto.org.mx/IPO/SA/3/2022/AC1233-22.pdf" TargetMode="External"/><Relationship Id="rId3555" Type="http://schemas.openxmlformats.org/officeDocument/2006/relationships/hyperlink" Target="http://www.iacip-gto.org.mx/IPO/SA/3/2022/AC1713-22.pdf" TargetMode="External"/><Relationship Id="rId3762" Type="http://schemas.openxmlformats.org/officeDocument/2006/relationships/hyperlink" Target="http://www.iacip-gto.org.mx/IPO/SA/3/2022/AC1565-22.pdf" TargetMode="External"/><Relationship Id="rId4606" Type="http://schemas.openxmlformats.org/officeDocument/2006/relationships/hyperlink" Target="http://www.iacip-gto.org.mx/IPO/SA/3/2022/RE1992-22.pdf" TargetMode="External"/><Relationship Id="rId4813" Type="http://schemas.openxmlformats.org/officeDocument/2006/relationships/hyperlink" Target="http://www.iacip-gto.org.mx/IPO/SA/3/2022/AC254-22.pdf" TargetMode="External"/><Relationship Id="rId269" Type="http://schemas.openxmlformats.org/officeDocument/2006/relationships/hyperlink" Target="http://www.iacip-gto.org.mx/IPO/SA/3/2022/RP267-22.pdf" TargetMode="External"/><Relationship Id="rId476" Type="http://schemas.openxmlformats.org/officeDocument/2006/relationships/hyperlink" Target="http://www.iacip-gto.org.mx/IPO/SA/3/2022/RP454-22.pdf" TargetMode="External"/><Relationship Id="rId683" Type="http://schemas.openxmlformats.org/officeDocument/2006/relationships/hyperlink" Target="http://www.iacip-gto.org.mx/IPO/SA/3/2022/RP618-22.pdf" TargetMode="External"/><Relationship Id="rId890" Type="http://schemas.openxmlformats.org/officeDocument/2006/relationships/hyperlink" Target="http://www.iacip-gto.org.mx/IPO/SA/3/2022/RE379-22.pdf" TargetMode="External"/><Relationship Id="rId2157" Type="http://schemas.openxmlformats.org/officeDocument/2006/relationships/hyperlink" Target="http://www.iacip-gto.org.mx/IPO/SA/3/2022/RP1371-22.pdf" TargetMode="External"/><Relationship Id="rId2364" Type="http://schemas.openxmlformats.org/officeDocument/2006/relationships/hyperlink" Target="http://www.iacip-gto.org.mx/IPO/SA/3/2022/RP1655-22.pdf" TargetMode="External"/><Relationship Id="rId2571" Type="http://schemas.openxmlformats.org/officeDocument/2006/relationships/hyperlink" Target="http://www.iacip-gto.org.mx/IPO/SA/3/2022/RP1729-22.pdf" TargetMode="External"/><Relationship Id="rId3208" Type="http://schemas.openxmlformats.org/officeDocument/2006/relationships/hyperlink" Target="http://www.iacip-gto.org.mx/IPO/SA/3/2022/RE1015-22.pdf" TargetMode="External"/><Relationship Id="rId3415" Type="http://schemas.openxmlformats.org/officeDocument/2006/relationships/hyperlink" Target="http://www.iacip-gto.org.mx/IPO/SA/3/2022/RE784-22.pdf" TargetMode="External"/><Relationship Id="rId129" Type="http://schemas.openxmlformats.org/officeDocument/2006/relationships/hyperlink" Target="http://www.iacip-gto.org.mx/IPO/SA/3/2022/RP107-22.pdf" TargetMode="External"/><Relationship Id="rId336" Type="http://schemas.openxmlformats.org/officeDocument/2006/relationships/hyperlink" Target="http://www.iacip-gto.org.mx/IPO/SA/3/2022/RP341-22.pdf" TargetMode="External"/><Relationship Id="rId543" Type="http://schemas.openxmlformats.org/officeDocument/2006/relationships/hyperlink" Target="http://www.iacip-gto.org.mx/IPO/SA/3/2022/RP523-22.pdf" TargetMode="External"/><Relationship Id="rId1173" Type="http://schemas.openxmlformats.org/officeDocument/2006/relationships/hyperlink" Target="http://www.iacip-gto.org.mx/IPO/SA/3/2022/RE446-22.pdf" TargetMode="External"/><Relationship Id="rId1380" Type="http://schemas.openxmlformats.org/officeDocument/2006/relationships/hyperlink" Target="http://www.iacip-gto.org.mx/IPO/SA/3/2022/RP1110-22.pdf" TargetMode="External"/><Relationship Id="rId2017" Type="http://schemas.openxmlformats.org/officeDocument/2006/relationships/hyperlink" Target="http://www.iacip-gto.org.mx/IPO/SA/3/2022/RP1522-22.pdf" TargetMode="External"/><Relationship Id="rId2224" Type="http://schemas.openxmlformats.org/officeDocument/2006/relationships/hyperlink" Target="http://www.iacip-gto.org.mx/IPO/SA/3/2022/RP1605-22.pdf" TargetMode="External"/><Relationship Id="rId3622" Type="http://schemas.openxmlformats.org/officeDocument/2006/relationships/hyperlink" Target="http://www.iacip-gto.org.mx/IPO/SA/3/2022/RP2058-22.pdf" TargetMode="External"/><Relationship Id="rId403" Type="http://schemas.openxmlformats.org/officeDocument/2006/relationships/hyperlink" Target="http://www.iacip-gto.org.mx/IPO/SA/3/2022/RP375-22.pdf" TargetMode="External"/><Relationship Id="rId750" Type="http://schemas.openxmlformats.org/officeDocument/2006/relationships/hyperlink" Target="http://www.iacip-gto.org.mx/IPO/SA/3/2022/RP674-22.pdf" TargetMode="External"/><Relationship Id="rId1033" Type="http://schemas.openxmlformats.org/officeDocument/2006/relationships/hyperlink" Target="http://www.iacip-gto.org.mx/IPO/SA/3/2022/RP902-22.pdf" TargetMode="External"/><Relationship Id="rId2431" Type="http://schemas.openxmlformats.org/officeDocument/2006/relationships/hyperlink" Target="http://www.iacip-gto.org.mx/IPO/SA/3/2022/AC530-22.pdf" TargetMode="External"/><Relationship Id="rId4189" Type="http://schemas.openxmlformats.org/officeDocument/2006/relationships/hyperlink" Target="http://www.iacip-gto.org.mx/IPO/SA/3/2022/RP1718-22.pdf" TargetMode="External"/><Relationship Id="rId610" Type="http://schemas.openxmlformats.org/officeDocument/2006/relationships/hyperlink" Target="http://www.iacip-gto.org.mx/IPO/SA/3/2022/RP535-22.pdf" TargetMode="External"/><Relationship Id="rId1240" Type="http://schemas.openxmlformats.org/officeDocument/2006/relationships/hyperlink" Target="http://www.iacip-gto.org.mx/IPO/SA/3/2022/RP958-22.pdf" TargetMode="External"/><Relationship Id="rId4049" Type="http://schemas.openxmlformats.org/officeDocument/2006/relationships/hyperlink" Target="http://www.iacip-gto.org.mx/IPO/SA/3/2022/RE1128-22.pdf" TargetMode="External"/><Relationship Id="rId4396" Type="http://schemas.openxmlformats.org/officeDocument/2006/relationships/hyperlink" Target="http://www.iacip-gto.org.mx/IPO/SA/3/2022/RP2189-22.pdf" TargetMode="External"/><Relationship Id="rId1100" Type="http://schemas.openxmlformats.org/officeDocument/2006/relationships/hyperlink" Target="http://www.iacip-gto.org.mx/IPO/SA/3/2022/RP909-22.pdf" TargetMode="External"/><Relationship Id="rId4256" Type="http://schemas.openxmlformats.org/officeDocument/2006/relationships/hyperlink" Target="http://www.iacip-gto.org.mx/IPO/SA/3/2022/RP2199-22.pdf" TargetMode="External"/><Relationship Id="rId4463" Type="http://schemas.openxmlformats.org/officeDocument/2006/relationships/hyperlink" Target="http://www.iacip-gto.org.mx/IPO/SA/3/2022/AC771-22.pdf" TargetMode="External"/><Relationship Id="rId4670" Type="http://schemas.openxmlformats.org/officeDocument/2006/relationships/hyperlink" Target="http://www.iacip-gto.org.mx/IPO/SA/3/2022/AC1924-22.pdf" TargetMode="External"/><Relationship Id="rId1917" Type="http://schemas.openxmlformats.org/officeDocument/2006/relationships/hyperlink" Target="http://www.iacip-gto.org.mx/IPO/SA/3/2022/AI1029-22.pdf" TargetMode="External"/><Relationship Id="rId3065" Type="http://schemas.openxmlformats.org/officeDocument/2006/relationships/hyperlink" Target="http://www.iacip-gto.org.mx/IPO/SA/3/2022/AC1564-22.pdf" TargetMode="External"/><Relationship Id="rId3272" Type="http://schemas.openxmlformats.org/officeDocument/2006/relationships/hyperlink" Target="http://www.iacip-gto.org.mx/IPO/SA/3/2022/RE664-22.pdf" TargetMode="External"/><Relationship Id="rId4116" Type="http://schemas.openxmlformats.org/officeDocument/2006/relationships/hyperlink" Target="http://www.iacip-gto.org.mx/IPO/SA/3/2022/AC1685-22.pdf" TargetMode="External"/><Relationship Id="rId4323" Type="http://schemas.openxmlformats.org/officeDocument/2006/relationships/hyperlink" Target="http://www.iacip-gto.org.mx/IPO/SA/3/2022/RE1893-22.pdf" TargetMode="External"/><Relationship Id="rId4530" Type="http://schemas.openxmlformats.org/officeDocument/2006/relationships/hyperlink" Target="http://www.iacip-gto.org.mx/IPO/SA/3/2022/RE612-22.pdf" TargetMode="External"/><Relationship Id="rId193" Type="http://schemas.openxmlformats.org/officeDocument/2006/relationships/hyperlink" Target="http://www.iacip-gto.org.mx/IPO/SA/3/2022/RP211-22.pdf" TargetMode="External"/><Relationship Id="rId2081" Type="http://schemas.openxmlformats.org/officeDocument/2006/relationships/hyperlink" Target="http://www.iacip-gto.org.mx/IPO/SA/3/2022/RP1440-22.pdf" TargetMode="External"/><Relationship Id="rId3132" Type="http://schemas.openxmlformats.org/officeDocument/2006/relationships/hyperlink" Target="http://www.iacip-gto.org.mx/IPO/SA/3/2022/RE816-22.pdf" TargetMode="External"/><Relationship Id="rId260" Type="http://schemas.openxmlformats.org/officeDocument/2006/relationships/hyperlink" Target="http://www.iacip-gto.org.mx/IPO/SA/3/2022/RP256-22.pdf" TargetMode="External"/><Relationship Id="rId5097" Type="http://schemas.openxmlformats.org/officeDocument/2006/relationships/hyperlink" Target="http://www.iacip-gto.org.mx/IPO/SA/3/2022/RE407-22.pdf" TargetMode="External"/><Relationship Id="rId120" Type="http://schemas.openxmlformats.org/officeDocument/2006/relationships/hyperlink" Target="http://www.iacip-gto.org.mx/IPO/SA/3/2022/RP94-22.pdf" TargetMode="External"/><Relationship Id="rId2898" Type="http://schemas.openxmlformats.org/officeDocument/2006/relationships/hyperlink" Target="http://www.iacip-gto.org.mx/IPO/SA/3/2022/AC914-22.pdf" TargetMode="External"/><Relationship Id="rId3949" Type="http://schemas.openxmlformats.org/officeDocument/2006/relationships/hyperlink" Target="http://www.iacip-gto.org.mx/IPO/SA/3/2022/RE1694-22.pdf" TargetMode="External"/><Relationship Id="rId2758" Type="http://schemas.openxmlformats.org/officeDocument/2006/relationships/hyperlink" Target="http://www.iacip-gto.org.mx/IPO/SA/3/2022/AC779-22.pdf" TargetMode="External"/><Relationship Id="rId2965" Type="http://schemas.openxmlformats.org/officeDocument/2006/relationships/hyperlink" Target="http://www.iacip-gto.org.mx/IPO/SA/3/2022/RP1850-22.pdf" TargetMode="External"/><Relationship Id="rId3809" Type="http://schemas.openxmlformats.org/officeDocument/2006/relationships/hyperlink" Target="http://www.iacip-gto.org.mx/IPO/SA/3/2022/RP2096-22.pdf" TargetMode="External"/><Relationship Id="rId5024" Type="http://schemas.openxmlformats.org/officeDocument/2006/relationships/hyperlink" Target="http://www.iacip-gto.org.mx/IPO/SA/3/2022/RE213-22.pdf" TargetMode="External"/><Relationship Id="rId937" Type="http://schemas.openxmlformats.org/officeDocument/2006/relationships/hyperlink" Target="http://www.iacip-gto.org.mx/IPO/SA/3/2022/RP873-22.pdf" TargetMode="External"/><Relationship Id="rId1567" Type="http://schemas.openxmlformats.org/officeDocument/2006/relationships/hyperlink" Target="http://www.iacip-gto.org.mx/IPO/SA/3/2022/RE851-22.pdf" TargetMode="External"/><Relationship Id="rId1774" Type="http://schemas.openxmlformats.org/officeDocument/2006/relationships/hyperlink" Target="http://www.iacip-gto.org.mx/IPO/SA/3/2022/RP1337-22.pdf" TargetMode="External"/><Relationship Id="rId1981" Type="http://schemas.openxmlformats.org/officeDocument/2006/relationships/hyperlink" Target="http://www.iacip-gto.org.mx/IPO/SA/3/2022/RP1373-22.pdf" TargetMode="External"/><Relationship Id="rId2618" Type="http://schemas.openxmlformats.org/officeDocument/2006/relationships/hyperlink" Target="http://www.iacip-gto.org.mx/IPO/SA/3/2022/RP1783-22.pdf" TargetMode="External"/><Relationship Id="rId2825" Type="http://schemas.openxmlformats.org/officeDocument/2006/relationships/hyperlink" Target="http://www.iacip-gto.org.mx/IPO/SA/3/2022/RP1794-22.pdf" TargetMode="External"/><Relationship Id="rId4180" Type="http://schemas.openxmlformats.org/officeDocument/2006/relationships/hyperlink" Target="http://www.iacip-gto.org.mx/IPO/SA/3/2022/RE1852-22.pdf" TargetMode="External"/><Relationship Id="rId66" Type="http://schemas.openxmlformats.org/officeDocument/2006/relationships/hyperlink" Target="http://www.iacip-gto.org.mx/IPO/SA/3/2022/RP50-22.pdf" TargetMode="External"/><Relationship Id="rId1427" Type="http://schemas.openxmlformats.org/officeDocument/2006/relationships/hyperlink" Target="http://www.iacip-gto.org.mx/IPO/SA/3/2022/AC785-22.pdf" TargetMode="External"/><Relationship Id="rId1634" Type="http://schemas.openxmlformats.org/officeDocument/2006/relationships/hyperlink" Target="http://www.iacip-gto.org.mx/IPO/SA/3/2022/AC582-22.pdf" TargetMode="External"/><Relationship Id="rId1841" Type="http://schemas.openxmlformats.org/officeDocument/2006/relationships/hyperlink" Target="http://www.iacip-gto.org.mx/IPO/SA/3/2022/RE887-22.pdf" TargetMode="External"/><Relationship Id="rId4040" Type="http://schemas.openxmlformats.org/officeDocument/2006/relationships/hyperlink" Target="http://www.iacip-gto.org.mx/IPO/SA/3/2022/AI1745-22.pdf" TargetMode="External"/><Relationship Id="rId4997" Type="http://schemas.openxmlformats.org/officeDocument/2006/relationships/hyperlink" Target="http://www.iacip-gto.org.mx/IPO/SA/3/2022/AC2048-22.pdf" TargetMode="External"/><Relationship Id="rId3599" Type="http://schemas.openxmlformats.org/officeDocument/2006/relationships/hyperlink" Target="http://www.iacip-gto.org.mx/IPO/SA/3/2022/RP2037-22.pdf" TargetMode="External"/><Relationship Id="rId4857" Type="http://schemas.openxmlformats.org/officeDocument/2006/relationships/hyperlink" Target="http://www.iacip-gto.org.mx/IPO/SA/3/2022/AC2098-22.pdf" TargetMode="External"/><Relationship Id="rId1701" Type="http://schemas.openxmlformats.org/officeDocument/2006/relationships/hyperlink" Target="http://www.iacip-gto.org.mx/IPO/SA/3/2022/RP132-22.pdf" TargetMode="External"/><Relationship Id="rId3459" Type="http://schemas.openxmlformats.org/officeDocument/2006/relationships/hyperlink" Target="http://www.iacip-gto.org.mx/IPO/SA/3/2022/AC619-22.pdf" TargetMode="External"/><Relationship Id="rId3666" Type="http://schemas.openxmlformats.org/officeDocument/2006/relationships/hyperlink" Target="http://www.iacip-gto.org.mx/IPO/SA/3/2022/AC1176-22.pdf" TargetMode="External"/><Relationship Id="rId587" Type="http://schemas.openxmlformats.org/officeDocument/2006/relationships/hyperlink" Target="http://www.iacip-gto.org.mx/IPO/SA/3/2022/RP560-22.pdf" TargetMode="External"/><Relationship Id="rId2268" Type="http://schemas.openxmlformats.org/officeDocument/2006/relationships/hyperlink" Target="http://www.iacip-gto.org.mx/IPO/SA/3/2022/RP1646-22.pdf" TargetMode="External"/><Relationship Id="rId3319" Type="http://schemas.openxmlformats.org/officeDocument/2006/relationships/hyperlink" Target="http://www.iacip-gto.org.mx/IPO/SA/3/2022/AC1186-22.pdf" TargetMode="External"/><Relationship Id="rId3873" Type="http://schemas.openxmlformats.org/officeDocument/2006/relationships/hyperlink" Target="http://www.iacip-gto.org.mx/IPO/SA/3/2022/RE1449-22.pdf" TargetMode="External"/><Relationship Id="rId4717" Type="http://schemas.openxmlformats.org/officeDocument/2006/relationships/hyperlink" Target="http://www.iacip-gto.org.mx/IPO/SA/3/2022/RE1987-22.pdf" TargetMode="External"/><Relationship Id="rId4924" Type="http://schemas.openxmlformats.org/officeDocument/2006/relationships/hyperlink" Target="http://www.iacip-gto.org.mx/IPO/SA/3/2022/RE2139-22.pdf" TargetMode="External"/><Relationship Id="rId447" Type="http://schemas.openxmlformats.org/officeDocument/2006/relationships/hyperlink" Target="http://www.iacip-gto.org.mx/IPO/SA/3/2022/RP411-22.pdf" TargetMode="External"/><Relationship Id="rId794" Type="http://schemas.openxmlformats.org/officeDocument/2006/relationships/hyperlink" Target="http://www.iacip-gto.org.mx/IPO/SA/3/2022/RP714-22.pdf" TargetMode="External"/><Relationship Id="rId1077" Type="http://schemas.openxmlformats.org/officeDocument/2006/relationships/hyperlink" Target="http://www.iacip-gto.org.mx/IPO/SA/3/2022/RE408-22.pdf" TargetMode="External"/><Relationship Id="rId2128" Type="http://schemas.openxmlformats.org/officeDocument/2006/relationships/hyperlink" Target="http://www.iacip-gto.org.mx/IPO/SA/3/2022/AC152-22.pdf" TargetMode="External"/><Relationship Id="rId2475" Type="http://schemas.openxmlformats.org/officeDocument/2006/relationships/hyperlink" Target="http://www.iacip-gto.org.mx/IPO/SA/3/2022/AI460-22.pdf" TargetMode="External"/><Relationship Id="rId2682" Type="http://schemas.openxmlformats.org/officeDocument/2006/relationships/hyperlink" Target="http://www.iacip-gto.org.mx/IPO/SA/3/2022/RE726-22.pdf" TargetMode="External"/><Relationship Id="rId3526" Type="http://schemas.openxmlformats.org/officeDocument/2006/relationships/hyperlink" Target="http://www.iacip-gto.org.mx/IPO/SA/3/2022/RP1695-22.pdf" TargetMode="External"/><Relationship Id="rId3733" Type="http://schemas.openxmlformats.org/officeDocument/2006/relationships/hyperlink" Target="http://www.iacip-gto.org.mx/IPO/SA/3/2022/RE1462-22.pdf" TargetMode="External"/><Relationship Id="rId3940" Type="http://schemas.openxmlformats.org/officeDocument/2006/relationships/hyperlink" Target="http://www.iacip-gto.org.mx/IPO/SA/3/2022/RP967-22.pdf" TargetMode="External"/><Relationship Id="rId654" Type="http://schemas.openxmlformats.org/officeDocument/2006/relationships/hyperlink" Target="http://www.iacip-gto.org.mx/IPO/SA/3/2022/RP637-22.pdf" TargetMode="External"/><Relationship Id="rId861" Type="http://schemas.openxmlformats.org/officeDocument/2006/relationships/hyperlink" Target="http://www.iacip-gto.org.mx/IPO/SA/3/2022/RP777-22.pdf" TargetMode="External"/><Relationship Id="rId1284" Type="http://schemas.openxmlformats.org/officeDocument/2006/relationships/hyperlink" Target="http://www.iacip-gto.org.mx/IPO/SA/3/2022/RP1062-22.pdf" TargetMode="External"/><Relationship Id="rId1491" Type="http://schemas.openxmlformats.org/officeDocument/2006/relationships/hyperlink" Target="http://www.iacip-gto.org.mx/IPO/SA/3/2022/RP1190-22.pdf" TargetMode="External"/><Relationship Id="rId2335" Type="http://schemas.openxmlformats.org/officeDocument/2006/relationships/hyperlink" Target="http://www.iacip-gto.org.mx/IPO/SA/3/2022/RP1667-22.pdf" TargetMode="External"/><Relationship Id="rId2542" Type="http://schemas.openxmlformats.org/officeDocument/2006/relationships/hyperlink" Target="http://www.iacip-gto.org.mx/IPO/SA/3/2022/RE1470-22.pdf" TargetMode="External"/><Relationship Id="rId3800" Type="http://schemas.openxmlformats.org/officeDocument/2006/relationships/hyperlink" Target="http://www.iacip-gto.org.mx/IPO/SA/3/2022/RP2022-22.pdf" TargetMode="External"/><Relationship Id="rId307" Type="http://schemas.openxmlformats.org/officeDocument/2006/relationships/hyperlink" Target="http://www.iacip-gto.org.mx/IPO/SA/3/2022/RP300-22.pdf" TargetMode="External"/><Relationship Id="rId514" Type="http://schemas.openxmlformats.org/officeDocument/2006/relationships/hyperlink" Target="http://www.iacip-gto.org.mx/IPO/SA/3/2022/RP471-22.pdf" TargetMode="External"/><Relationship Id="rId721" Type="http://schemas.openxmlformats.org/officeDocument/2006/relationships/hyperlink" Target="http://www.iacip-gto.org.mx/IPO/SA/3/2022/RP625-22.pdf" TargetMode="External"/><Relationship Id="rId1144" Type="http://schemas.openxmlformats.org/officeDocument/2006/relationships/hyperlink" Target="http://www.iacip-gto.org.mx/IPO/SA/3/2022/RE77-22.pdf" TargetMode="External"/><Relationship Id="rId1351" Type="http://schemas.openxmlformats.org/officeDocument/2006/relationships/hyperlink" Target="http://www.iacip-gto.org.mx/IPO/SA/3/2022/RE592-22.pdf" TargetMode="External"/><Relationship Id="rId2402" Type="http://schemas.openxmlformats.org/officeDocument/2006/relationships/hyperlink" Target="http://www.iacip-gto.org.mx/IPO/SA/3/2022/RE233-22.pdf" TargetMode="External"/><Relationship Id="rId1004" Type="http://schemas.openxmlformats.org/officeDocument/2006/relationships/hyperlink" Target="http://www.iacip-gto.org.mx/IPO/SA/3/2022/RP875-22.pdf" TargetMode="External"/><Relationship Id="rId1211" Type="http://schemas.openxmlformats.org/officeDocument/2006/relationships/hyperlink" Target="http://www.iacip-gto.org.mx/IPO/SA/3/2022/RP1011-22.pdf" TargetMode="External"/><Relationship Id="rId4367" Type="http://schemas.openxmlformats.org/officeDocument/2006/relationships/hyperlink" Target="http://www.iacip-gto.org.mx/IPO/SA/3/2022/RE1910-22.pdf" TargetMode="External"/><Relationship Id="rId4574" Type="http://schemas.openxmlformats.org/officeDocument/2006/relationships/hyperlink" Target="http://www.iacip-gto.org.mx/IPO/SA/3/2022/RE1866-22.pdf" TargetMode="External"/><Relationship Id="rId4781" Type="http://schemas.openxmlformats.org/officeDocument/2006/relationships/hyperlink" Target="http://www.iacip-gto.org.mx/IPO/SA/3/2022/RE2047-22.pdf" TargetMode="External"/><Relationship Id="rId3176" Type="http://schemas.openxmlformats.org/officeDocument/2006/relationships/hyperlink" Target="http://www.iacip-gto.org.mx/IPO/SA/3/2022/RE1109-22.pdf" TargetMode="External"/><Relationship Id="rId3383" Type="http://schemas.openxmlformats.org/officeDocument/2006/relationships/hyperlink" Target="http://www.iacip-gto.org.mx/IPO/SA/3/2022/AC1314-22.pdf" TargetMode="External"/><Relationship Id="rId3590" Type="http://schemas.openxmlformats.org/officeDocument/2006/relationships/hyperlink" Target="http://www.iacip-gto.org.mx/IPO/SA/3/2022/RP1999-22.pdf" TargetMode="External"/><Relationship Id="rId4227" Type="http://schemas.openxmlformats.org/officeDocument/2006/relationships/hyperlink" Target="http://www.iacip-gto.org.mx/IPO/SA/3/2022/AC1883-22.pdf" TargetMode="External"/><Relationship Id="rId4434" Type="http://schemas.openxmlformats.org/officeDocument/2006/relationships/hyperlink" Target="http://www.iacip-gto.org.mx/IPO/SA/3/2022/RE597-22.pdf" TargetMode="External"/><Relationship Id="rId2192" Type="http://schemas.openxmlformats.org/officeDocument/2006/relationships/hyperlink" Target="http://www.iacip-gto.org.mx/IPO/SA/3/2022/AC285-22.pdf" TargetMode="External"/><Relationship Id="rId3036" Type="http://schemas.openxmlformats.org/officeDocument/2006/relationships/hyperlink" Target="http://www.iacip-gto.org.mx/IPO/SA/3/2022/RE995-22.pdf" TargetMode="External"/><Relationship Id="rId3243" Type="http://schemas.openxmlformats.org/officeDocument/2006/relationships/hyperlink" Target="http://www.iacip-gto.org.mx/IPO/SA/3/2022/RP1875-22.pdf" TargetMode="External"/><Relationship Id="rId4641" Type="http://schemas.openxmlformats.org/officeDocument/2006/relationships/hyperlink" Target="http://www.iacip-gto.org.mx/IPO/SA/3/2022/RE654-22.pdf" TargetMode="External"/><Relationship Id="rId164" Type="http://schemas.openxmlformats.org/officeDocument/2006/relationships/hyperlink" Target="http://www.iacip-gto.org.mx/IPO/SA/3/2022/RP172-22.pdf" TargetMode="External"/><Relationship Id="rId371" Type="http://schemas.openxmlformats.org/officeDocument/2006/relationships/hyperlink" Target="http://www.iacip-gto.org.mx/IPO/SA/3/2022/RP149-22.pdf" TargetMode="External"/><Relationship Id="rId2052" Type="http://schemas.openxmlformats.org/officeDocument/2006/relationships/hyperlink" Target="http://www.iacip-gto.org.mx/IPO/SA/3/2022/RP1602-22.pdf" TargetMode="External"/><Relationship Id="rId3450" Type="http://schemas.openxmlformats.org/officeDocument/2006/relationships/hyperlink" Target="http://www.iacip-gto.org.mx/IPO/SA/3/2022/AC1263-22.pdf" TargetMode="External"/><Relationship Id="rId4501" Type="http://schemas.openxmlformats.org/officeDocument/2006/relationships/hyperlink" Target="http://www.iacip-gto.org.mx/IPO/SA/3/2022/RP2187-22.pdf" TargetMode="External"/><Relationship Id="rId3103" Type="http://schemas.openxmlformats.org/officeDocument/2006/relationships/hyperlink" Target="http://www.iacip-gto.org.mx/IPO/SA/3/2022/RP1890-22.pdf" TargetMode="External"/><Relationship Id="rId3310" Type="http://schemas.openxmlformats.org/officeDocument/2006/relationships/hyperlink" Target="http://www.iacip-gto.org.mx/IPO/SA/3/2022/RE1171-22.pdf" TargetMode="External"/><Relationship Id="rId5068" Type="http://schemas.openxmlformats.org/officeDocument/2006/relationships/hyperlink" Target="http://www.iacip-gto.org.mx/IPO/SA/3/2022/AI2209-22.pdf" TargetMode="External"/><Relationship Id="rId231" Type="http://schemas.openxmlformats.org/officeDocument/2006/relationships/hyperlink" Target="http://www.iacip-gto.org.mx/IPO/SA/3/2022/RP231-22.pdf" TargetMode="External"/><Relationship Id="rId2869" Type="http://schemas.openxmlformats.org/officeDocument/2006/relationships/hyperlink" Target="http://www.iacip-gto.org.mx/IPO/SA/3/2022/RE685-22.pdf" TargetMode="External"/><Relationship Id="rId1678" Type="http://schemas.openxmlformats.org/officeDocument/2006/relationships/hyperlink" Target="http://www.iacip-gto.org.mx/IPO/SA/3/2022/RP1037-22.pdf" TargetMode="External"/><Relationship Id="rId1885" Type="http://schemas.openxmlformats.org/officeDocument/2006/relationships/hyperlink" Target="http://www.iacip-gto.org.mx/IPO/SA/3/2022/RP1479-22.pdf" TargetMode="External"/><Relationship Id="rId2729" Type="http://schemas.openxmlformats.org/officeDocument/2006/relationships/hyperlink" Target="http://www.iacip-gto.org.mx/IPO/SA/3/2022/RE579-22.pdf" TargetMode="External"/><Relationship Id="rId2936" Type="http://schemas.openxmlformats.org/officeDocument/2006/relationships/hyperlink" Target="http://www.iacip-gto.org.mx/IPO/SA/3/2022/RE1054-22.pdf" TargetMode="External"/><Relationship Id="rId4084" Type="http://schemas.openxmlformats.org/officeDocument/2006/relationships/hyperlink" Target="http://www.iacip-gto.org.mx/IPO/SA/3/2022/RE1415-22.pdf" TargetMode="External"/><Relationship Id="rId4291" Type="http://schemas.openxmlformats.org/officeDocument/2006/relationships/hyperlink" Target="http://www.iacip-gto.org.mx/IPO/SA/3/2022/AC1773-22.pdf" TargetMode="External"/><Relationship Id="rId908" Type="http://schemas.openxmlformats.org/officeDocument/2006/relationships/hyperlink" Target="http://www.iacip-gto.org.mx/IPO/SA/3/2022/RP735-22.pdf" TargetMode="External"/><Relationship Id="rId1538" Type="http://schemas.openxmlformats.org/officeDocument/2006/relationships/hyperlink" Target="http://www.iacip-gto.org.mx/IPO/SA/3/2022/AC134-22.pdf" TargetMode="External"/><Relationship Id="rId4151" Type="http://schemas.openxmlformats.org/officeDocument/2006/relationships/hyperlink" Target="http://www.iacip-gto.org.mx/IPO/SA/3/2022/RP1787-22.pdf" TargetMode="External"/><Relationship Id="rId1745" Type="http://schemas.openxmlformats.org/officeDocument/2006/relationships/hyperlink" Target="http://www.iacip-gto.org.mx/IPO/SA/3/2022/RP1305-22.pdf" TargetMode="External"/><Relationship Id="rId1952" Type="http://schemas.openxmlformats.org/officeDocument/2006/relationships/hyperlink" Target="http://www.iacip-gto.org.mx/IPO/SA/3/2022/RP1456-22.pdf" TargetMode="External"/><Relationship Id="rId4011" Type="http://schemas.openxmlformats.org/officeDocument/2006/relationships/hyperlink" Target="http://www.iacip-gto.org.mx/IPO/SA/3/2022/RP2083-22.pdf" TargetMode="External"/><Relationship Id="rId37" Type="http://schemas.openxmlformats.org/officeDocument/2006/relationships/hyperlink" Target="http://www.iacip-gto.org.mx/IPO/SA/3/2022/RP72-22.pdf" TargetMode="External"/><Relationship Id="rId1605" Type="http://schemas.openxmlformats.org/officeDocument/2006/relationships/hyperlink" Target="http://www.iacip-gto.org.mx/IPO/SA/3/2022/AC850-22.pdf" TargetMode="External"/><Relationship Id="rId1812" Type="http://schemas.openxmlformats.org/officeDocument/2006/relationships/hyperlink" Target="http://www.iacip-gto.org.mx/IPO/SA/3/2022/AC472-22.pdf" TargetMode="External"/><Relationship Id="rId4968" Type="http://schemas.openxmlformats.org/officeDocument/2006/relationships/hyperlink" Target="http://www.iacip-gto.org.mx/IPO/SA/3/2022/AC2155-22.pdf" TargetMode="External"/><Relationship Id="rId3777" Type="http://schemas.openxmlformats.org/officeDocument/2006/relationships/hyperlink" Target="http://www.iacip-gto.org.mx/IPO/SA/3/2022/RE1401-22.pdf" TargetMode="External"/><Relationship Id="rId3984" Type="http://schemas.openxmlformats.org/officeDocument/2006/relationships/hyperlink" Target="http://www.iacip-gto.org.mx/IPO/SA/3/2022/AC1491-22.pdf" TargetMode="External"/><Relationship Id="rId4828" Type="http://schemas.openxmlformats.org/officeDocument/2006/relationships/hyperlink" Target="http://www.iacip-gto.org.mx/IPO/SA/3/2022/RE2008-22.pdf" TargetMode="External"/><Relationship Id="rId698" Type="http://schemas.openxmlformats.org/officeDocument/2006/relationships/hyperlink" Target="http://www.iacip-gto.org.mx/IPO/SA/3/2022/AI231-22.pdf" TargetMode="External"/><Relationship Id="rId2379" Type="http://schemas.openxmlformats.org/officeDocument/2006/relationships/hyperlink" Target="http://www.iacip-gto.org.mx/IPO/SA/3/2022/RP1656-22.pdf" TargetMode="External"/><Relationship Id="rId2586" Type="http://schemas.openxmlformats.org/officeDocument/2006/relationships/hyperlink" Target="http://www.iacip-gto.org.mx/IPO/SA/3/2022/RP1716-22.pdf" TargetMode="External"/><Relationship Id="rId2793" Type="http://schemas.openxmlformats.org/officeDocument/2006/relationships/hyperlink" Target="http://www.iacip-gto.org.mx/IPO/SA/3/2022/RE991-22.pdf" TargetMode="External"/><Relationship Id="rId3637" Type="http://schemas.openxmlformats.org/officeDocument/2006/relationships/hyperlink" Target="http://www.iacip-gto.org.mx/IPO/SA/3/2022/RP2045-22.pdf" TargetMode="External"/><Relationship Id="rId3844" Type="http://schemas.openxmlformats.org/officeDocument/2006/relationships/hyperlink" Target="http://www.iacip-gto.org.mx/IPO/SA/3/2022/AC827-22.pdf" TargetMode="External"/><Relationship Id="rId558" Type="http://schemas.openxmlformats.org/officeDocument/2006/relationships/hyperlink" Target="http://www.iacip-gto.org.mx/IPO/SA/3/2022/RP490-22.pdf" TargetMode="External"/><Relationship Id="rId765" Type="http://schemas.openxmlformats.org/officeDocument/2006/relationships/hyperlink" Target="http://www.iacip-gto.org.mx/IPO/SA/3/2022/RP683-22.pdf" TargetMode="External"/><Relationship Id="rId972" Type="http://schemas.openxmlformats.org/officeDocument/2006/relationships/hyperlink" Target="http://www.iacip-gto.org.mx/IPO/SA/3/2022/RP844-22.pdf" TargetMode="External"/><Relationship Id="rId1188" Type="http://schemas.openxmlformats.org/officeDocument/2006/relationships/hyperlink" Target="http://www.iacip-gto.org.mx/IPO/SA/3/2022/RP953-22.pdf" TargetMode="External"/><Relationship Id="rId1395" Type="http://schemas.openxmlformats.org/officeDocument/2006/relationships/hyperlink" Target="http://www.iacip-gto.org.mx/IPO/SA/3/2022/RP1123-22.pdf" TargetMode="External"/><Relationship Id="rId2239" Type="http://schemas.openxmlformats.org/officeDocument/2006/relationships/hyperlink" Target="http://www.iacip-gto.org.mx/IPO/SA/3/2022/RP1616-22.pdf" TargetMode="External"/><Relationship Id="rId2446" Type="http://schemas.openxmlformats.org/officeDocument/2006/relationships/hyperlink" Target="http://www.iacip-gto.org.mx/IPO/SA/3/2022/RP1695-22.pdf" TargetMode="External"/><Relationship Id="rId2653" Type="http://schemas.openxmlformats.org/officeDocument/2006/relationships/hyperlink" Target="http://www.iacip-gto.org.mx/IPO/SA/3/2022/AC441-22.pdf" TargetMode="External"/><Relationship Id="rId2860" Type="http://schemas.openxmlformats.org/officeDocument/2006/relationships/hyperlink" Target="http://www.iacip-gto.org.mx/IPO/SA/3/2022/AC392-22.pdf" TargetMode="External"/><Relationship Id="rId3704" Type="http://schemas.openxmlformats.org/officeDocument/2006/relationships/hyperlink" Target="http://www.iacip-gto.org.mx/IPO/SA/3/2022/AC1395-22.pdf" TargetMode="External"/><Relationship Id="rId418" Type="http://schemas.openxmlformats.org/officeDocument/2006/relationships/hyperlink" Target="http://www.iacip-gto.org.mx/IPO/SA/3/2022/RP394-22.pdf" TargetMode="External"/><Relationship Id="rId625" Type="http://schemas.openxmlformats.org/officeDocument/2006/relationships/hyperlink" Target="http://www.iacip-gto.org.mx/IPO/SA/3/2022/RP592-22.pdf" TargetMode="External"/><Relationship Id="rId832" Type="http://schemas.openxmlformats.org/officeDocument/2006/relationships/hyperlink" Target="http://www.iacip-gto.org.mx/IPO/SA/3/2022/RP756-22.pdf" TargetMode="External"/><Relationship Id="rId1048" Type="http://schemas.openxmlformats.org/officeDocument/2006/relationships/hyperlink" Target="http://www.iacip-gto.org.mx/IPO/SA/3/2022/RP916-22.pdf" TargetMode="External"/><Relationship Id="rId1255" Type="http://schemas.openxmlformats.org/officeDocument/2006/relationships/hyperlink" Target="http://www.iacip-gto.org.mx/IPO/SA/3/2022/RP1001-22.pdf" TargetMode="External"/><Relationship Id="rId1462" Type="http://schemas.openxmlformats.org/officeDocument/2006/relationships/hyperlink" Target="http://www.iacip-gto.org.mx/IPO/SA/3/2022/RP1261-22.pdf" TargetMode="External"/><Relationship Id="rId2306" Type="http://schemas.openxmlformats.org/officeDocument/2006/relationships/hyperlink" Target="http://www.iacip-gto.org.mx/IPO/SA/3/2022/AC404-22.pdf" TargetMode="External"/><Relationship Id="rId2513" Type="http://schemas.openxmlformats.org/officeDocument/2006/relationships/hyperlink" Target="http://www.iacip-gto.org.mx/IPO/SA/3/2022/AC526-22.pdf" TargetMode="External"/><Relationship Id="rId3911" Type="http://schemas.openxmlformats.org/officeDocument/2006/relationships/hyperlink" Target="http://www.iacip-gto.org.mx/IPO/SA/3/2022/AC1613-22.pdf" TargetMode="External"/><Relationship Id="rId1115" Type="http://schemas.openxmlformats.org/officeDocument/2006/relationships/hyperlink" Target="http://www.iacip-gto.org.mx/IPO/SA/3/2022/RP929-22.pdf" TargetMode="External"/><Relationship Id="rId1322" Type="http://schemas.openxmlformats.org/officeDocument/2006/relationships/hyperlink" Target="http://www.iacip-gto.org.mx/IPO/SA/3/2022/AC290-22.pdf" TargetMode="External"/><Relationship Id="rId2720" Type="http://schemas.openxmlformats.org/officeDocument/2006/relationships/hyperlink" Target="http://www.iacip-gto.org.mx/IPO/SA/3/2022/AI722-21.pdf" TargetMode="External"/><Relationship Id="rId4478" Type="http://schemas.openxmlformats.org/officeDocument/2006/relationships/hyperlink" Target="http://www.iacip-gto.org.mx/IPO/SA/3/2022/RE1815-22.pdf" TargetMode="External"/><Relationship Id="rId3287" Type="http://schemas.openxmlformats.org/officeDocument/2006/relationships/hyperlink" Target="http://www.iacip-gto.org.mx/IPO/SA/3/2022/RP1002-22.pdf" TargetMode="External"/><Relationship Id="rId4338" Type="http://schemas.openxmlformats.org/officeDocument/2006/relationships/hyperlink" Target="http://www.iacip-gto.org.mx/IPO/SA/3/2022/RE1902-22.pdf" TargetMode="External"/><Relationship Id="rId4685" Type="http://schemas.openxmlformats.org/officeDocument/2006/relationships/hyperlink" Target="http://www.iacip-gto.org.mx/IPO/SA/3/2022/RE1996-22.pdf" TargetMode="External"/><Relationship Id="rId4892" Type="http://schemas.openxmlformats.org/officeDocument/2006/relationships/hyperlink" Target="http://www.iacip-gto.org.mx/IPO/SA/3/2022/RE208-22.pdf" TargetMode="External"/><Relationship Id="rId2096" Type="http://schemas.openxmlformats.org/officeDocument/2006/relationships/hyperlink" Target="http://www.iacip-gto.org.mx/IPO/SA/3/2022/RP1578-22.pdf" TargetMode="External"/><Relationship Id="rId3494" Type="http://schemas.openxmlformats.org/officeDocument/2006/relationships/hyperlink" Target="http://www.iacip-gto.org.mx/IPO/SA/3/2022/RE1190-22.pdf" TargetMode="External"/><Relationship Id="rId4545" Type="http://schemas.openxmlformats.org/officeDocument/2006/relationships/hyperlink" Target="http://www.iacip-gto.org.mx/IPO/SA/3/2022/AC823-22.pdf" TargetMode="External"/><Relationship Id="rId4752" Type="http://schemas.openxmlformats.org/officeDocument/2006/relationships/hyperlink" Target="http://www.iacip-gto.org.mx/IPO/SA/3/2022/AC602-22.pdf" TargetMode="External"/><Relationship Id="rId3147" Type="http://schemas.openxmlformats.org/officeDocument/2006/relationships/hyperlink" Target="http://www.iacip-gto.org.mx/IPO/SA/3/2022/AC1027-22.pdf" TargetMode="External"/><Relationship Id="rId3354" Type="http://schemas.openxmlformats.org/officeDocument/2006/relationships/hyperlink" Target="http://www.iacip-gto.org.mx/IPO/SA/3/2022/RE1242-22.pdf" TargetMode="External"/><Relationship Id="rId3561" Type="http://schemas.openxmlformats.org/officeDocument/2006/relationships/hyperlink" Target="http://www.iacip-gto.org.mx/IPO/SA/3/2022/RP1924-22.pdf" TargetMode="External"/><Relationship Id="rId4405" Type="http://schemas.openxmlformats.org/officeDocument/2006/relationships/hyperlink" Target="http://www.iacip-gto.org.mx/IPO/SA/3/2022/AI1474-22.pdf" TargetMode="External"/><Relationship Id="rId4612" Type="http://schemas.openxmlformats.org/officeDocument/2006/relationships/hyperlink" Target="http://www.iacip-gto.org.mx/IPO/SA/3/2022/RE2017-22.pdf" TargetMode="External"/><Relationship Id="rId275" Type="http://schemas.openxmlformats.org/officeDocument/2006/relationships/hyperlink" Target="http://www.iacip-gto.org.mx/IPO/SA/3/2022/RP229-22.pdf" TargetMode="External"/><Relationship Id="rId482" Type="http://schemas.openxmlformats.org/officeDocument/2006/relationships/hyperlink" Target="http://www.iacip-gto.org.mx/IPO/SA/3/2022/RP491-22.pdf" TargetMode="External"/><Relationship Id="rId2163" Type="http://schemas.openxmlformats.org/officeDocument/2006/relationships/hyperlink" Target="http://www.iacip-gto.org.mx/IPO/SA/3/2022/RP1574-22.pdf" TargetMode="External"/><Relationship Id="rId2370" Type="http://schemas.openxmlformats.org/officeDocument/2006/relationships/hyperlink" Target="http://www.iacip-gto.org.mx/IPO/SA/3/2022/RP967-22.pdf" TargetMode="External"/><Relationship Id="rId3007" Type="http://schemas.openxmlformats.org/officeDocument/2006/relationships/hyperlink" Target="http://www.iacip-gto.org.mx/IPO/SA/3/2022/RE916-22.pdf" TargetMode="External"/><Relationship Id="rId3214" Type="http://schemas.openxmlformats.org/officeDocument/2006/relationships/hyperlink" Target="http://www.iacip-gto.org.mx/IPO/SA/3/2022/AC1016-22.pdf" TargetMode="External"/><Relationship Id="rId3421" Type="http://schemas.openxmlformats.org/officeDocument/2006/relationships/hyperlink" Target="http://www.iacip-gto.org.mx/IPO/SA/3/2022/RE1143-22.pdf" TargetMode="External"/><Relationship Id="rId135" Type="http://schemas.openxmlformats.org/officeDocument/2006/relationships/hyperlink" Target="http://www.iacip-gto.org.mx/IPO/SA/3/2022/RP119-22.pdf" TargetMode="External"/><Relationship Id="rId342" Type="http://schemas.openxmlformats.org/officeDocument/2006/relationships/hyperlink" Target="http://www.iacip-gto.org.mx/IPO/SA/3/2022/RP363-22.pdf" TargetMode="External"/><Relationship Id="rId2023" Type="http://schemas.openxmlformats.org/officeDocument/2006/relationships/hyperlink" Target="http://www.iacip-gto.org.mx/IPO/SA/3/2022/RP1537-22.pdf" TargetMode="External"/><Relationship Id="rId2230" Type="http://schemas.openxmlformats.org/officeDocument/2006/relationships/hyperlink" Target="http://www.iacip-gto.org.mx/IPO/SA/3/2022/RP1586-22.pdf" TargetMode="External"/><Relationship Id="rId202" Type="http://schemas.openxmlformats.org/officeDocument/2006/relationships/hyperlink" Target="http://www.iacip-gto.org.mx/IPO/SA/3/2022/RP102-22.pdf" TargetMode="External"/><Relationship Id="rId4195" Type="http://schemas.openxmlformats.org/officeDocument/2006/relationships/hyperlink" Target="http://www.iacip-gto.org.mx/IPO/SA/3/2022/RE1628-22.pdf" TargetMode="External"/><Relationship Id="rId5039" Type="http://schemas.openxmlformats.org/officeDocument/2006/relationships/hyperlink" Target="http://www.iacip-gto.org.mx/IPO/SA/3/2022/RP2218-22.pdf" TargetMode="External"/><Relationship Id="rId1789" Type="http://schemas.openxmlformats.org/officeDocument/2006/relationships/hyperlink" Target="http://www.iacip-gto.org.mx/IPO/SA/3/2022/RP1283-22.pdf" TargetMode="External"/><Relationship Id="rId1996" Type="http://schemas.openxmlformats.org/officeDocument/2006/relationships/hyperlink" Target="http://www.iacip-gto.org.mx/IPO/SA/3/2022/RP1539-22.pdf" TargetMode="External"/><Relationship Id="rId4055" Type="http://schemas.openxmlformats.org/officeDocument/2006/relationships/hyperlink" Target="http://www.iacip-gto.org.mx/IPO/SA/3/2022/RE1341-22.pdf" TargetMode="External"/><Relationship Id="rId4262" Type="http://schemas.openxmlformats.org/officeDocument/2006/relationships/hyperlink" Target="http://www.iacip-gto.org.mx/IPO/SA/3/2022/RE710-22.pdf" TargetMode="External"/><Relationship Id="rId5106" Type="http://schemas.openxmlformats.org/officeDocument/2006/relationships/hyperlink" Target="http://www.iacip-gto.org.mx/IPO/SA/3/2022/RE2213-22.pdf" TargetMode="External"/><Relationship Id="rId1649" Type="http://schemas.openxmlformats.org/officeDocument/2006/relationships/hyperlink" Target="http://www.iacip-gto.org.mx/IPO/SA/3/2022/RP1242-22.pdf" TargetMode="External"/><Relationship Id="rId1856" Type="http://schemas.openxmlformats.org/officeDocument/2006/relationships/hyperlink" Target="http://www.iacip-gto.org.mx/IPO/SA/3/2022/RP1462-22.pdf" TargetMode="External"/><Relationship Id="rId2907" Type="http://schemas.openxmlformats.org/officeDocument/2006/relationships/hyperlink" Target="http://www.iacip-gto.org.mx/IPO/SA/3/2022/AC929-22.pdf" TargetMode="External"/><Relationship Id="rId3071" Type="http://schemas.openxmlformats.org/officeDocument/2006/relationships/hyperlink" Target="http://www.iacip-gto.org.mx/IPO/SA/3/2022/AC1641-22.pdf" TargetMode="External"/><Relationship Id="rId1509" Type="http://schemas.openxmlformats.org/officeDocument/2006/relationships/hyperlink" Target="http://www.iacip-gto.org.mx/IPO/SA/3/2022/RP1250-22.pdf" TargetMode="External"/><Relationship Id="rId1716" Type="http://schemas.openxmlformats.org/officeDocument/2006/relationships/hyperlink" Target="http://www.iacip-gto.org.mx/IPO/SA/3/2022/RE524-22.pdf" TargetMode="External"/><Relationship Id="rId1923" Type="http://schemas.openxmlformats.org/officeDocument/2006/relationships/hyperlink" Target="http://www.iacip-gto.org.mx/IPO/SA/3/2022/AI1090-22.pdf" TargetMode="External"/><Relationship Id="rId4122" Type="http://schemas.openxmlformats.org/officeDocument/2006/relationships/hyperlink" Target="http://www.iacip-gto.org.mx/IPO/SA/3/2022/RE1692-22.pdf" TargetMode="External"/><Relationship Id="rId3888" Type="http://schemas.openxmlformats.org/officeDocument/2006/relationships/hyperlink" Target="http://www.iacip-gto.org.mx/IPO/SA/3/2022/AC1526-22.pdf" TargetMode="External"/><Relationship Id="rId4939" Type="http://schemas.openxmlformats.org/officeDocument/2006/relationships/hyperlink" Target="http://www.iacip-gto.org.mx/IPO/SA/3/2022/AC2171-22.pdf" TargetMode="External"/><Relationship Id="rId2697" Type="http://schemas.openxmlformats.org/officeDocument/2006/relationships/hyperlink" Target="http://www.iacip-gto.org.mx/IPO/SA/3/2022/AC16-22.pdf" TargetMode="External"/><Relationship Id="rId3748" Type="http://schemas.openxmlformats.org/officeDocument/2006/relationships/hyperlink" Target="http://www.iacip-gto.org.mx/IPO/SA/3/2022/AC1531-22.pdf" TargetMode="External"/><Relationship Id="rId669" Type="http://schemas.openxmlformats.org/officeDocument/2006/relationships/hyperlink" Target="http://www.iacip-gto.org.mx/IPO/SA/3/2022/RP594-22.pdf" TargetMode="External"/><Relationship Id="rId876" Type="http://schemas.openxmlformats.org/officeDocument/2006/relationships/hyperlink" Target="http://www.iacip-gto.org.mx/IPO/SA/3/2022/RE93-22.pdf" TargetMode="External"/><Relationship Id="rId1299" Type="http://schemas.openxmlformats.org/officeDocument/2006/relationships/hyperlink" Target="http://www.iacip-gto.org.mx/IPO/SA/3/2022/RP1084-22.pdf" TargetMode="External"/><Relationship Id="rId2557" Type="http://schemas.openxmlformats.org/officeDocument/2006/relationships/hyperlink" Target="http://www.iacip-gto.org.mx/IPO/SA/3/2022/AC1519-22.pdf" TargetMode="External"/><Relationship Id="rId3608" Type="http://schemas.openxmlformats.org/officeDocument/2006/relationships/hyperlink" Target="http://www.iacip-gto.org.mx/IPO/SA/3/2022/RP1988-22.pdf" TargetMode="External"/><Relationship Id="rId3955" Type="http://schemas.openxmlformats.org/officeDocument/2006/relationships/hyperlink" Target="http://www.iacip-gto.org.mx/IPO/SA/3/2022/RE1761-22.pdf" TargetMode="External"/><Relationship Id="rId529" Type="http://schemas.openxmlformats.org/officeDocument/2006/relationships/hyperlink" Target="http://www.iacip-gto.org.mx/IPO/SA/3/2022/RPPDP03-22.pdf" TargetMode="External"/><Relationship Id="rId736" Type="http://schemas.openxmlformats.org/officeDocument/2006/relationships/hyperlink" Target="http://www.iacip-gto.org.mx/IPO/SA/3/2022/RP654-22.pdf" TargetMode="External"/><Relationship Id="rId1159" Type="http://schemas.openxmlformats.org/officeDocument/2006/relationships/hyperlink" Target="http://www.iacip-gto.org.mx/IPO/SA/3/2022/RE336-22.pdf" TargetMode="External"/><Relationship Id="rId1366" Type="http://schemas.openxmlformats.org/officeDocument/2006/relationships/hyperlink" Target="http://www.iacip-gto.org.mx/IPO/SA/3/2022/RP1039-22.pdf" TargetMode="External"/><Relationship Id="rId2417" Type="http://schemas.openxmlformats.org/officeDocument/2006/relationships/hyperlink" Target="http://www.iacip-gto.org.mx/IPO/SA/3/2022/AC427-22.pdf" TargetMode="External"/><Relationship Id="rId2764" Type="http://schemas.openxmlformats.org/officeDocument/2006/relationships/hyperlink" Target="http://www.iacip-gto.org.mx/IPO/SA/3/2022/RP735-22.pdf" TargetMode="External"/><Relationship Id="rId2971" Type="http://schemas.openxmlformats.org/officeDocument/2006/relationships/hyperlink" Target="http://www.iacip-gto.org.mx/IPO/SA/3/2022/RP1861-22.pdf" TargetMode="External"/><Relationship Id="rId3815" Type="http://schemas.openxmlformats.org/officeDocument/2006/relationships/hyperlink" Target="http://www.iacip-gto.org.mx/IPO/SA/3/2022/RP2039-22.pdf" TargetMode="External"/><Relationship Id="rId5030" Type="http://schemas.openxmlformats.org/officeDocument/2006/relationships/hyperlink" Target="http://www.iacip-gto.org.mx/IPO/SA/3/2022/RE2208-22.pdf" TargetMode="External"/><Relationship Id="rId943" Type="http://schemas.openxmlformats.org/officeDocument/2006/relationships/hyperlink" Target="http://www.iacip-gto.org.mx/IPO/SA/3/2022/RP816-22.pdf" TargetMode="External"/><Relationship Id="rId1019" Type="http://schemas.openxmlformats.org/officeDocument/2006/relationships/hyperlink" Target="http://www.iacip-gto.org.mx/IPO/SA/3/2022/RP887-22.pdf" TargetMode="External"/><Relationship Id="rId1573" Type="http://schemas.openxmlformats.org/officeDocument/2006/relationships/hyperlink" Target="http://www.iacip-gto.org.mx/IPO/SA/3/2022/RE857-22.pdf" TargetMode="External"/><Relationship Id="rId1780" Type="http://schemas.openxmlformats.org/officeDocument/2006/relationships/hyperlink" Target="http://www.iacip-gto.org.mx/IPO/SA/3/2022/RP1357-22.pdf" TargetMode="External"/><Relationship Id="rId2624" Type="http://schemas.openxmlformats.org/officeDocument/2006/relationships/hyperlink" Target="http://www.iacip-gto.org.mx/IPO/SA/3/2022/RP1800-22.pdf" TargetMode="External"/><Relationship Id="rId2831" Type="http://schemas.openxmlformats.org/officeDocument/2006/relationships/hyperlink" Target="http://www.iacip-gto.org.mx/IPO/SA/3/2022/RP1824-22.pdf" TargetMode="External"/><Relationship Id="rId72" Type="http://schemas.openxmlformats.org/officeDocument/2006/relationships/hyperlink" Target="http://www.iacip-gto.org.mx/IPO/SA/3/2022/RP58-22.pdf" TargetMode="External"/><Relationship Id="rId803" Type="http://schemas.openxmlformats.org/officeDocument/2006/relationships/hyperlink" Target="http://www.iacip-gto.org.mx/IPO/SA/3/2022/RP724-22.pdf" TargetMode="External"/><Relationship Id="rId1226" Type="http://schemas.openxmlformats.org/officeDocument/2006/relationships/hyperlink" Target="http://www.iacip-gto.org.mx/IPO/SA/3/2022/RP1034-22.pdf" TargetMode="External"/><Relationship Id="rId1433" Type="http://schemas.openxmlformats.org/officeDocument/2006/relationships/hyperlink" Target="http://www.iacip-gto.org.mx/IPO/SA/3/2022/RP1106-22.pdf" TargetMode="External"/><Relationship Id="rId1640" Type="http://schemas.openxmlformats.org/officeDocument/2006/relationships/hyperlink" Target="http://www.iacip-gto.org.mx/IPO/SA/3/2022/RP1030-22.pdf" TargetMode="External"/><Relationship Id="rId4589" Type="http://schemas.openxmlformats.org/officeDocument/2006/relationships/hyperlink" Target="http://www.iacip-gto.org.mx/IPO/SA/3/2022/AC1926-22.pdf" TargetMode="External"/><Relationship Id="rId4796" Type="http://schemas.openxmlformats.org/officeDocument/2006/relationships/hyperlink" Target="http://www.iacip-gto.org.mx/IPO/SA/3/2022/AC2096-22.pdf" TargetMode="External"/><Relationship Id="rId1500" Type="http://schemas.openxmlformats.org/officeDocument/2006/relationships/hyperlink" Target="http://www.iacip-gto.org.mx/IPO/SA/3/2022/RP1093-22.pdf" TargetMode="External"/><Relationship Id="rId3398" Type="http://schemas.openxmlformats.org/officeDocument/2006/relationships/hyperlink" Target="http://www.iacip-gto.org.mx/IPO/SA/3/2022/RE1347-22.pdf" TargetMode="External"/><Relationship Id="rId4449" Type="http://schemas.openxmlformats.org/officeDocument/2006/relationships/hyperlink" Target="http://www.iacip-gto.org.mx/IPO/SA/3/2022/AC649-22.pdf" TargetMode="External"/><Relationship Id="rId4656" Type="http://schemas.openxmlformats.org/officeDocument/2006/relationships/hyperlink" Target="http://www.iacip-gto.org.mx/IPO/SA/3/2022/AC1018-22.pdf" TargetMode="External"/><Relationship Id="rId4863" Type="http://schemas.openxmlformats.org/officeDocument/2006/relationships/hyperlink" Target="http://www.iacip-gto.org.mx/IPO/SA/3/2022/AC2080-22.pdf" TargetMode="External"/><Relationship Id="rId3258" Type="http://schemas.openxmlformats.org/officeDocument/2006/relationships/hyperlink" Target="http://www.iacip-gto.org.mx/IPO/SA/3/2022/RP1969-22.pdf" TargetMode="External"/><Relationship Id="rId3465" Type="http://schemas.openxmlformats.org/officeDocument/2006/relationships/hyperlink" Target="http://www.iacip-gto.org.mx/IPO/SA/3/2022/AC782-22.pdf" TargetMode="External"/><Relationship Id="rId3672" Type="http://schemas.openxmlformats.org/officeDocument/2006/relationships/hyperlink" Target="http://www.iacip-gto.org.mx/IPO/SA/3/2022/AC1239-22.pdf" TargetMode="External"/><Relationship Id="rId4309" Type="http://schemas.openxmlformats.org/officeDocument/2006/relationships/hyperlink" Target="http://www.iacip-gto.org.mx/IPO/SA/3/2022/RE1867-22.pdf" TargetMode="External"/><Relationship Id="rId4516" Type="http://schemas.openxmlformats.org/officeDocument/2006/relationships/hyperlink" Target="http://www.iacip-gto.org.mx/IPO/SA/3/2022/RE88-22.pdf" TargetMode="External"/><Relationship Id="rId4723" Type="http://schemas.openxmlformats.org/officeDocument/2006/relationships/hyperlink" Target="http://www.iacip-gto.org.mx/IPO/SA/3/2022/AC525-22.pdf" TargetMode="External"/><Relationship Id="rId179" Type="http://schemas.openxmlformats.org/officeDocument/2006/relationships/hyperlink" Target="http://www.iacip-gto.org.mx/IPO/SA/3/2022/RP102-22.pdf" TargetMode="External"/><Relationship Id="rId386" Type="http://schemas.openxmlformats.org/officeDocument/2006/relationships/hyperlink" Target="http://www.iacip-gto.org.mx/IPO/SA/3/2022/RP189-22.pdf" TargetMode="External"/><Relationship Id="rId593" Type="http://schemas.openxmlformats.org/officeDocument/2006/relationships/hyperlink" Target="http://www.iacip-gto.org.mx/IPO/SA/3/2022/RP476-22.pdf" TargetMode="External"/><Relationship Id="rId2067" Type="http://schemas.openxmlformats.org/officeDocument/2006/relationships/hyperlink" Target="http://www.iacip-gto.org.mx/IPO/SA/3/2022/RP1347-22.pdf" TargetMode="External"/><Relationship Id="rId2274" Type="http://schemas.openxmlformats.org/officeDocument/2006/relationships/hyperlink" Target="http://www.iacip-gto.org.mx/IPO/SA/3/2022/AI342-22.pdf" TargetMode="External"/><Relationship Id="rId2481" Type="http://schemas.openxmlformats.org/officeDocument/2006/relationships/hyperlink" Target="http://www.iacip-gto.org.mx/IPO/SA/3/2022/AC157-22.pdf" TargetMode="External"/><Relationship Id="rId3118" Type="http://schemas.openxmlformats.org/officeDocument/2006/relationships/hyperlink" Target="http://www.iacip-gto.org.mx/IPO/SA/3/2022/RP1917-22.pdf" TargetMode="External"/><Relationship Id="rId3325" Type="http://schemas.openxmlformats.org/officeDocument/2006/relationships/hyperlink" Target="http://www.iacip-gto.org.mx/IPO/SA/3/2022/AC1217-22.pdf" TargetMode="External"/><Relationship Id="rId3532" Type="http://schemas.openxmlformats.org/officeDocument/2006/relationships/hyperlink" Target="http://www.iacip-gto.org.mx/IPO/SA/3/2022/AC1730-22.pdf" TargetMode="External"/><Relationship Id="rId4930" Type="http://schemas.openxmlformats.org/officeDocument/2006/relationships/hyperlink" Target="http://www.iacip-gto.org.mx/IPO/SA/3/2022/RE2151-22.pdf" TargetMode="External"/><Relationship Id="rId246" Type="http://schemas.openxmlformats.org/officeDocument/2006/relationships/hyperlink" Target="http://www.iacip-gto.org.mx/IPO/SA/3/2022/RP280-22.pdf" TargetMode="External"/><Relationship Id="rId453" Type="http://schemas.openxmlformats.org/officeDocument/2006/relationships/hyperlink" Target="http://www.iacip-gto.org.mx/IPO/SA/3/2022/RP408-22.pdf" TargetMode="External"/><Relationship Id="rId660" Type="http://schemas.openxmlformats.org/officeDocument/2006/relationships/hyperlink" Target="http://www.iacip-gto.org.mx/IPO/SA/3/2022/RP576-22.pdf" TargetMode="External"/><Relationship Id="rId1083" Type="http://schemas.openxmlformats.org/officeDocument/2006/relationships/hyperlink" Target="http://www.iacip-gto.org.mx/IPO/SA/3/2022/RE468-22.pdf" TargetMode="External"/><Relationship Id="rId1290" Type="http://schemas.openxmlformats.org/officeDocument/2006/relationships/hyperlink" Target="http://www.iacip-gto.org.mx/IPO/SA/3/2022/RP1071-22.pdf" TargetMode="External"/><Relationship Id="rId2134" Type="http://schemas.openxmlformats.org/officeDocument/2006/relationships/hyperlink" Target="http://www.iacip-gto.org.mx/IPO/SA/3/2022/AC184-22.pdf" TargetMode="External"/><Relationship Id="rId2341" Type="http://schemas.openxmlformats.org/officeDocument/2006/relationships/hyperlink" Target="http://www.iacip-gto.org.mx/IPO/SA/3/2022/RE113-22.pdf" TargetMode="External"/><Relationship Id="rId106" Type="http://schemas.openxmlformats.org/officeDocument/2006/relationships/hyperlink" Target="http://www.iacip-gto.org.mx/IPO/SA/3/2022/RP10-22.pdf" TargetMode="External"/><Relationship Id="rId313" Type="http://schemas.openxmlformats.org/officeDocument/2006/relationships/hyperlink" Target="http://www.iacip-gto.org.mx/IPO/SA/3/2022/RP308-22.pdf" TargetMode="External"/><Relationship Id="rId1150" Type="http://schemas.openxmlformats.org/officeDocument/2006/relationships/hyperlink" Target="http://www.iacip-gto.org.mx/IPO/SA/3/2022/AC219-22.pdf" TargetMode="External"/><Relationship Id="rId4099" Type="http://schemas.openxmlformats.org/officeDocument/2006/relationships/hyperlink" Target="http://www.iacip-gto.org.mx/IPO/SA/3/2022/AC1648-22.pdf" TargetMode="External"/><Relationship Id="rId520" Type="http://schemas.openxmlformats.org/officeDocument/2006/relationships/hyperlink" Target="http://www.iacip-gto.org.mx/IPO/SA/3/2022/RP529-22.pdf" TargetMode="External"/><Relationship Id="rId2201" Type="http://schemas.openxmlformats.org/officeDocument/2006/relationships/hyperlink" Target="http://www.iacip-gto.org.mx/IPO/SA/3/2022/RE334-22.pdf" TargetMode="External"/><Relationship Id="rId1010" Type="http://schemas.openxmlformats.org/officeDocument/2006/relationships/hyperlink" Target="http://www.iacip-gto.org.mx/IPO/SA/3/2022/RP881-22.pdf" TargetMode="External"/><Relationship Id="rId1967" Type="http://schemas.openxmlformats.org/officeDocument/2006/relationships/hyperlink" Target="http://www.iacip-gto.org.mx/IPO/SA/3/2022/RP1489-22.pdf" TargetMode="External"/><Relationship Id="rId4166" Type="http://schemas.openxmlformats.org/officeDocument/2006/relationships/hyperlink" Target="http://www.iacip-gto.org.mx/IPO/SA/3/2022/RE1819-22.pdf" TargetMode="External"/><Relationship Id="rId4373" Type="http://schemas.openxmlformats.org/officeDocument/2006/relationships/hyperlink" Target="http://www.iacip-gto.org.mx/IPO/SA/3/2022/RP2139-22.pdf" TargetMode="External"/><Relationship Id="rId4580" Type="http://schemas.openxmlformats.org/officeDocument/2006/relationships/hyperlink" Target="http://www.iacip-gto.org.mx/IPO/SA/3/2022/RE1884-22.pdf" TargetMode="External"/><Relationship Id="rId4026" Type="http://schemas.openxmlformats.org/officeDocument/2006/relationships/hyperlink" Target="http://www.iacip-gto.org.mx/IPO/SA/3/2022/RP2122-22.pdf" TargetMode="External"/><Relationship Id="rId4440" Type="http://schemas.openxmlformats.org/officeDocument/2006/relationships/hyperlink" Target="http://www.iacip-gto.org.mx/IPO/SA/3/2022/RE624-22.pdf" TargetMode="External"/><Relationship Id="rId3042" Type="http://schemas.openxmlformats.org/officeDocument/2006/relationships/hyperlink" Target="http://www.iacip-gto.org.mx/IPO/SA/3/2022/RE1002-22.pdf" TargetMode="External"/><Relationship Id="rId3859" Type="http://schemas.openxmlformats.org/officeDocument/2006/relationships/hyperlink" Target="http://www.iacip-gto.org.mx/IPO/SA/3/2022/RE1337-22.pdf" TargetMode="External"/><Relationship Id="rId2875" Type="http://schemas.openxmlformats.org/officeDocument/2006/relationships/hyperlink" Target="http://www.iacip-gto.org.mx/IPO/SA/3/2022/RE787-22.pdf" TargetMode="External"/><Relationship Id="rId3926" Type="http://schemas.openxmlformats.org/officeDocument/2006/relationships/hyperlink" Target="http://www.iacip-gto.org.mx/IPO/SA/3/2022/AC1652-22.pdf" TargetMode="External"/><Relationship Id="rId847" Type="http://schemas.openxmlformats.org/officeDocument/2006/relationships/hyperlink" Target="http://www.iacip-gto.org.mx/IPO/SA/3/2022/RP771-22.pdf" TargetMode="External"/><Relationship Id="rId1477" Type="http://schemas.openxmlformats.org/officeDocument/2006/relationships/hyperlink" Target="http://www.iacip-gto.org.mx/IPO/SA/3/2022/RP1172-22.pdf" TargetMode="External"/><Relationship Id="rId1891" Type="http://schemas.openxmlformats.org/officeDocument/2006/relationships/hyperlink" Target="http://www.iacip-gto.org.mx/IPO/SA/3/2022/RP1499-22.pdf" TargetMode="External"/><Relationship Id="rId2528" Type="http://schemas.openxmlformats.org/officeDocument/2006/relationships/hyperlink" Target="http://www.iacip-gto.org.mx/IPO/SA/3/2022/RE1152-22.pdf" TargetMode="External"/><Relationship Id="rId2942" Type="http://schemas.openxmlformats.org/officeDocument/2006/relationships/hyperlink" Target="http://www.iacip-gto.org.mx/IPO/SA/3/2022/AC1055-22.pdf" TargetMode="External"/><Relationship Id="rId914" Type="http://schemas.openxmlformats.org/officeDocument/2006/relationships/hyperlink" Target="http://www.iacip-gto.org.mx/IPO/SA/3/2022/RP780-22.pdf" TargetMode="External"/><Relationship Id="rId1544" Type="http://schemas.openxmlformats.org/officeDocument/2006/relationships/hyperlink" Target="http://www.iacip-gto.org.mx/IPO/SA/3/2022/AC750-22.pdf" TargetMode="External"/><Relationship Id="rId5001" Type="http://schemas.openxmlformats.org/officeDocument/2006/relationships/hyperlink" Target="http://www.iacip-gto.org.mx/IPO/SA/3/2022/AC2144-22.pdf" TargetMode="External"/><Relationship Id="rId1611" Type="http://schemas.openxmlformats.org/officeDocument/2006/relationships/hyperlink" Target="http://www.iacip-gto.org.mx/IPO/SA/3/2022/AC855-22.pdf" TargetMode="External"/><Relationship Id="rId4767" Type="http://schemas.openxmlformats.org/officeDocument/2006/relationships/hyperlink" Target="http://www.iacip-gto.org.mx/IPO/SA/3/2022/RE1977-22.pdf" TargetMode="External"/><Relationship Id="rId3369" Type="http://schemas.openxmlformats.org/officeDocument/2006/relationships/hyperlink" Target="http://www.iacip-gto.org.mx/IPO/SA/3/2022/AC1276-22.pdf" TargetMode="External"/><Relationship Id="rId2385" Type="http://schemas.openxmlformats.org/officeDocument/2006/relationships/hyperlink" Target="http://www.iacip-gto.org.mx/IPO/SA/3/2022/RP1672-22.pdf" TargetMode="External"/><Relationship Id="rId3783" Type="http://schemas.openxmlformats.org/officeDocument/2006/relationships/hyperlink" Target="http://www.iacip-gto.org.mx/IPO/SA/3/2022/RP1991-22.pdf" TargetMode="External"/><Relationship Id="rId4834" Type="http://schemas.openxmlformats.org/officeDocument/2006/relationships/hyperlink" Target="http://www.iacip-gto.org.mx/IPO/SA/3/2022/RE2023-22.pdf" TargetMode="External"/><Relationship Id="rId357" Type="http://schemas.openxmlformats.org/officeDocument/2006/relationships/hyperlink" Target="http://www.iacip-gto.org.mx/IPO/SA/3/2022/AC01-22.pdf" TargetMode="External"/><Relationship Id="rId2038" Type="http://schemas.openxmlformats.org/officeDocument/2006/relationships/hyperlink" Target="http://www.iacip-gto.org.mx/IPO/SA/3/2022/RP1529-22.pdf" TargetMode="External"/><Relationship Id="rId3436" Type="http://schemas.openxmlformats.org/officeDocument/2006/relationships/hyperlink" Target="http://www.iacip-gto.org.mx/IPO/SA/3/2022/AC1032-22.pdf" TargetMode="External"/><Relationship Id="rId3850" Type="http://schemas.openxmlformats.org/officeDocument/2006/relationships/hyperlink" Target="http://www.iacip-gto.org.mx/IPO/SA/3/2022/AC1144-22.pdf" TargetMode="External"/><Relationship Id="rId4901" Type="http://schemas.openxmlformats.org/officeDocument/2006/relationships/hyperlink" Target="http://www.iacip-gto.org.mx/IPO/SA/3/2022/AC2044-22.pdf" TargetMode="External"/><Relationship Id="rId771" Type="http://schemas.openxmlformats.org/officeDocument/2006/relationships/hyperlink" Target="http://www.iacip-gto.org.mx/IPO/SA/3/2022/RP687-22.pdf" TargetMode="External"/><Relationship Id="rId2452" Type="http://schemas.openxmlformats.org/officeDocument/2006/relationships/hyperlink" Target="http://www.iacip-gto.org.mx/IPO/SA/3/2022/RP1757-22.pdf" TargetMode="External"/><Relationship Id="rId3503" Type="http://schemas.openxmlformats.org/officeDocument/2006/relationships/hyperlink" Target="http://www.iacip-gto.org.mx/IPO/SA/3/2022/AC1317-22.pdf" TargetMode="External"/><Relationship Id="rId424" Type="http://schemas.openxmlformats.org/officeDocument/2006/relationships/hyperlink" Target="http://www.iacip-gto.org.mx/IPO/SA/3/2022/RP412-22.pdf" TargetMode="External"/><Relationship Id="rId1054" Type="http://schemas.openxmlformats.org/officeDocument/2006/relationships/hyperlink" Target="http://www.iacip-gto.org.mx/IPO/SA/3/2022/RP923-22.pdf" TargetMode="External"/><Relationship Id="rId2105" Type="http://schemas.openxmlformats.org/officeDocument/2006/relationships/hyperlink" Target="http://www.iacip-gto.org.mx/IPO/SA/3/2022/REPDP04-22.pdf" TargetMode="External"/><Relationship Id="rId1121" Type="http://schemas.openxmlformats.org/officeDocument/2006/relationships/hyperlink" Target="http://www.iacip-gto.org.mx/IPO/SA/3/2022/RP938-22.pdf" TargetMode="External"/><Relationship Id="rId4277" Type="http://schemas.openxmlformats.org/officeDocument/2006/relationships/hyperlink" Target="http://www.iacip-gto.org.mx/IPO/SA/3/2022/AC1330-22.pdf" TargetMode="External"/><Relationship Id="rId4691" Type="http://schemas.openxmlformats.org/officeDocument/2006/relationships/hyperlink" Target="http://www.iacip-gto.org.mx/IPO/SA/3/2022/AC2012-22.pdf" TargetMode="External"/><Relationship Id="rId3293" Type="http://schemas.openxmlformats.org/officeDocument/2006/relationships/hyperlink" Target="http://www.iacip-gto.org.mx/IPO/SA/3/2022/RP1102-22.pdf" TargetMode="External"/><Relationship Id="rId4344" Type="http://schemas.openxmlformats.org/officeDocument/2006/relationships/hyperlink" Target="http://www.iacip-gto.org.mx/IPO/SA/3/2022/AC1907-22.pdf" TargetMode="External"/><Relationship Id="rId1938" Type="http://schemas.openxmlformats.org/officeDocument/2006/relationships/hyperlink" Target="http://www.iacip-gto.org.mx/IPO/SA/3/2022/AC889-22.pdf" TargetMode="External"/><Relationship Id="rId3360" Type="http://schemas.openxmlformats.org/officeDocument/2006/relationships/hyperlink" Target="http://www.iacip-gto.org.mx/IPO/SA/3/2022/RE1255-22.pdf" TargetMode="External"/><Relationship Id="rId281" Type="http://schemas.openxmlformats.org/officeDocument/2006/relationships/hyperlink" Target="http://www.iacip-gto.org.mx/IPO/SA/3/2022/RP313-22.pdf" TargetMode="External"/><Relationship Id="rId3013" Type="http://schemas.openxmlformats.org/officeDocument/2006/relationships/hyperlink" Target="http://www.iacip-gto.org.mx/IPO/SA/3/2022/RE945-22.pdf" TargetMode="External"/><Relationship Id="rId4411" Type="http://schemas.openxmlformats.org/officeDocument/2006/relationships/hyperlink" Target="http://www.iacip-gto.org.mx/IPO/SA/3/2022/AC455-22.pdf" TargetMode="External"/><Relationship Id="rId2779" Type="http://schemas.openxmlformats.org/officeDocument/2006/relationships/hyperlink" Target="http://www.iacip-gto.org.mx/IPO/SA/3/2022/RE1619-22.pdf" TargetMode="External"/><Relationship Id="rId1795" Type="http://schemas.openxmlformats.org/officeDocument/2006/relationships/hyperlink" Target="http://www.iacip-gto.org.mx/IPO/SA/3/2022/RP1335-22.pdf" TargetMode="External"/><Relationship Id="rId2846" Type="http://schemas.openxmlformats.org/officeDocument/2006/relationships/hyperlink" Target="http://www.iacip-gto.org.mx/IPO/SA/3/2022/RP1813-22.pdf" TargetMode="External"/><Relationship Id="rId87" Type="http://schemas.openxmlformats.org/officeDocument/2006/relationships/hyperlink" Target="http://www.iacip-gto.org.mx/IPO/SA/3/2022/RP80-22.pdf" TargetMode="External"/><Relationship Id="rId818" Type="http://schemas.openxmlformats.org/officeDocument/2006/relationships/hyperlink" Target="http://www.iacip-gto.org.mx/IPO/SA/3/2022/RP740-22.pdf" TargetMode="External"/><Relationship Id="rId1448" Type="http://schemas.openxmlformats.org/officeDocument/2006/relationships/hyperlink" Target="http://www.iacip-gto.org.mx/IPO/SA/3/2022/RP1012-22.pdf" TargetMode="External"/><Relationship Id="rId1862" Type="http://schemas.openxmlformats.org/officeDocument/2006/relationships/hyperlink" Target="http://www.iacip-gto.org.mx/IPO/SA/3/2022/RP1427-22.pdf" TargetMode="External"/><Relationship Id="rId2913" Type="http://schemas.openxmlformats.org/officeDocument/2006/relationships/hyperlink" Target="http://www.iacip-gto.org.mx/IPO/SA/3/2022/RE975-22.pdf" TargetMode="External"/><Relationship Id="rId1515" Type="http://schemas.openxmlformats.org/officeDocument/2006/relationships/hyperlink" Target="http://www.iacip-gto.org.mx/IPO/SA/3/2022/RP1197-22.pdf" TargetMode="External"/><Relationship Id="rId3687" Type="http://schemas.openxmlformats.org/officeDocument/2006/relationships/hyperlink" Target="http://www.iacip-gto.org.mx/IPO/SA/3/2022/RE1324-22.pdf" TargetMode="External"/><Relationship Id="rId4738" Type="http://schemas.openxmlformats.org/officeDocument/2006/relationships/hyperlink" Target="http://www.iacip-gto.org.mx/IPO/SA/3/2022/RP102-22.pdf" TargetMode="External"/><Relationship Id="rId2289" Type="http://schemas.openxmlformats.org/officeDocument/2006/relationships/hyperlink" Target="http://www.iacip-gto.org.mx/IPO/SA/3/2022/RE265-22.pdf" TargetMode="External"/><Relationship Id="rId3754" Type="http://schemas.openxmlformats.org/officeDocument/2006/relationships/hyperlink" Target="http://www.iacip-gto.org.mx/IPO/SA/3/2022/AC1542-22.pdf" TargetMode="External"/><Relationship Id="rId4805" Type="http://schemas.openxmlformats.org/officeDocument/2006/relationships/hyperlink" Target="http://www.iacip-gto.org.mx/IPO/SA/3/2022/AI407-22.pdf" TargetMode="External"/><Relationship Id="rId675" Type="http://schemas.openxmlformats.org/officeDocument/2006/relationships/hyperlink" Target="http://www.iacip-gto.org.mx/IPO/SA/3/2022/RP601-22.pdf" TargetMode="External"/><Relationship Id="rId2356" Type="http://schemas.openxmlformats.org/officeDocument/2006/relationships/hyperlink" Target="http://www.iacip-gto.org.mx/IPO/SA/3/2022/AC315-22.pdf" TargetMode="External"/><Relationship Id="rId2770" Type="http://schemas.openxmlformats.org/officeDocument/2006/relationships/hyperlink" Target="http://www.iacip-gto.org.mx/IPO/SA/3/2022/RP860-22.pdf" TargetMode="External"/><Relationship Id="rId3407" Type="http://schemas.openxmlformats.org/officeDocument/2006/relationships/hyperlink" Target="http://www.iacip-gto.org.mx/IPO/SA/3/2022/AC1606-22.pdf" TargetMode="External"/><Relationship Id="rId3821" Type="http://schemas.openxmlformats.org/officeDocument/2006/relationships/hyperlink" Target="http://www.iacip-gto.org.mx/IPO/SA/3/2022/RP2055-22.pdf" TargetMode="External"/><Relationship Id="rId328" Type="http://schemas.openxmlformats.org/officeDocument/2006/relationships/hyperlink" Target="http://www.iacip-gto.org.mx/IPO/SA/3/2022/RP329-22.pdf" TargetMode="External"/><Relationship Id="rId742" Type="http://schemas.openxmlformats.org/officeDocument/2006/relationships/hyperlink" Target="http://www.iacip-gto.org.mx/IPO/SA/3/2022/RP663-22.pdf" TargetMode="External"/><Relationship Id="rId1372" Type="http://schemas.openxmlformats.org/officeDocument/2006/relationships/hyperlink" Target="http://www.iacip-gto.org.mx/IPO/SA/3/2022/RP1077-22.pdf" TargetMode="External"/><Relationship Id="rId2009" Type="http://schemas.openxmlformats.org/officeDocument/2006/relationships/hyperlink" Target="http://www.iacip-gto.org.mx/IPO/SA/3/2022/RP1509-22.pdf" TargetMode="External"/><Relationship Id="rId2423" Type="http://schemas.openxmlformats.org/officeDocument/2006/relationships/hyperlink" Target="http://www.iacip-gto.org.mx/IPO/SA/3/2022/AC433-22.pdf" TargetMode="External"/><Relationship Id="rId1025" Type="http://schemas.openxmlformats.org/officeDocument/2006/relationships/hyperlink" Target="http://www.iacip-gto.org.mx/IPO/SA/3/2022/RP894-22.pdf" TargetMode="External"/><Relationship Id="rId4595" Type="http://schemas.openxmlformats.org/officeDocument/2006/relationships/hyperlink" Target="http://www.iacip-gto.org.mx/IPO/SA/3/2022/AC1946-22.pdf" TargetMode="External"/><Relationship Id="rId3197" Type="http://schemas.openxmlformats.org/officeDocument/2006/relationships/hyperlink" Target="http://www.iacip-gto.org.mx/IPO/SA/3/2022/AC1284-22.pdf" TargetMode="External"/><Relationship Id="rId4248" Type="http://schemas.openxmlformats.org/officeDocument/2006/relationships/hyperlink" Target="http://www.iacip-gto.org.mx/IPO/SA/3/2022/RP2135-22.pdf" TargetMode="External"/><Relationship Id="rId4662" Type="http://schemas.openxmlformats.org/officeDocument/2006/relationships/hyperlink" Target="http://www.iacip-gto.org.mx/IPO/SA/3/2022/AC1718-22.pdf" TargetMode="External"/><Relationship Id="rId185" Type="http://schemas.openxmlformats.org/officeDocument/2006/relationships/hyperlink" Target="http://www.iacip-gto.org.mx/IPO/SA/3/2022/RP102-22.pdf" TargetMode="External"/><Relationship Id="rId1909" Type="http://schemas.openxmlformats.org/officeDocument/2006/relationships/hyperlink" Target="http://www.iacip-gto.org.mx/IPO/SA/3/2022/AI816-22.pdf" TargetMode="External"/><Relationship Id="rId3264" Type="http://schemas.openxmlformats.org/officeDocument/2006/relationships/hyperlink" Target="http://www.iacip-gto.org.mx/IPO/SA/3/2022/AI1147-22.pdf" TargetMode="External"/><Relationship Id="rId4315" Type="http://schemas.openxmlformats.org/officeDocument/2006/relationships/hyperlink" Target="http://www.iacip-gto.org.mx/IPO/SA/3/2022/RE1874-22.pdf" TargetMode="External"/><Relationship Id="rId2280" Type="http://schemas.openxmlformats.org/officeDocument/2006/relationships/hyperlink" Target="http://www.iacip-gto.org.mx/IPO/SA/3/2022/AC64-22.pdf" TargetMode="External"/><Relationship Id="rId3331" Type="http://schemas.openxmlformats.org/officeDocument/2006/relationships/hyperlink" Target="http://www.iacip-gto.org.mx/IPO/SA/3/2022/RP1101-22.pdf" TargetMode="External"/><Relationship Id="rId252" Type="http://schemas.openxmlformats.org/officeDocument/2006/relationships/hyperlink" Target="http://www.iacip-gto.org.mx/IPO/SA/3/2022/RP242-22.pdf" TargetMode="External"/><Relationship Id="rId5089" Type="http://schemas.openxmlformats.org/officeDocument/2006/relationships/hyperlink" Target="http://www.iacip-gto.org.mx/IPO/SA/3/2022/RE84-22.pdf" TargetMode="External"/><Relationship Id="rId1699" Type="http://schemas.openxmlformats.org/officeDocument/2006/relationships/hyperlink" Target="http://www.iacip-gto.org.mx/IPO/SA/3/2022/RP1249-22.pdf" TargetMode="External"/><Relationship Id="rId2000" Type="http://schemas.openxmlformats.org/officeDocument/2006/relationships/hyperlink" Target="http://www.iacip-gto.org.mx/IPO/SA/3/2022/RP1519-22.pdf" TargetMode="External"/><Relationship Id="rId4172" Type="http://schemas.openxmlformats.org/officeDocument/2006/relationships/hyperlink" Target="http://www.iacip-gto.org.mx/IPO/SA/3/2022/RE1834-22.pdf" TargetMode="External"/><Relationship Id="rId1766" Type="http://schemas.openxmlformats.org/officeDocument/2006/relationships/hyperlink" Target="http://www.iacip-gto.org.mx/IPO/SA/3/2022/RP1313-22.pdf" TargetMode="External"/><Relationship Id="rId2817" Type="http://schemas.openxmlformats.org/officeDocument/2006/relationships/hyperlink" Target="http://www.iacip-gto.org.mx/IPO/SA/3/2022/RP1789-22.pdf" TargetMode="External"/><Relationship Id="rId58" Type="http://schemas.openxmlformats.org/officeDocument/2006/relationships/hyperlink" Target="http://www.iacip-gto.org.mx/IPO/SA/3/2022/RP40-22.pdf" TargetMode="External"/><Relationship Id="rId1419" Type="http://schemas.openxmlformats.org/officeDocument/2006/relationships/hyperlink" Target="http://www.iacip-gto.org.mx/IPO/SA/3/2022/AI831-22.pdf" TargetMode="External"/><Relationship Id="rId1833" Type="http://schemas.openxmlformats.org/officeDocument/2006/relationships/hyperlink" Target="http://www.iacip-gto.org.mx/IPO/SA/3/2022/RE880-22.pdf" TargetMode="External"/><Relationship Id="rId4989" Type="http://schemas.openxmlformats.org/officeDocument/2006/relationships/hyperlink" Target="http://www.iacip-gto.org.mx/IPO/SA/3/2022/AC140-22.pdf" TargetMode="External"/><Relationship Id="rId1900" Type="http://schemas.openxmlformats.org/officeDocument/2006/relationships/hyperlink" Target="http://www.iacip-gto.org.mx/IPO/SA/3/2022/AI170-22.pdf" TargetMode="External"/><Relationship Id="rId3658" Type="http://schemas.openxmlformats.org/officeDocument/2006/relationships/hyperlink" Target="http://www.iacip-gto.org.mx/IPO/SA/3/2022/AC925-22.pdf" TargetMode="External"/><Relationship Id="rId4709" Type="http://schemas.openxmlformats.org/officeDocument/2006/relationships/hyperlink" Target="http://www.iacip-gto.org.mx/IPO/SA/3/2022/RE2073-22.pdf" TargetMode="External"/><Relationship Id="rId579" Type="http://schemas.openxmlformats.org/officeDocument/2006/relationships/hyperlink" Target="http://www.iacip-gto.org.mx/IPO/SA/3/2022/RP517-22.pdf" TargetMode="External"/><Relationship Id="rId993" Type="http://schemas.openxmlformats.org/officeDocument/2006/relationships/hyperlink" Target="http://www.iacip-gto.org.mx/IPO/SA/3/2022/RP862-22.pdf" TargetMode="External"/><Relationship Id="rId2674" Type="http://schemas.openxmlformats.org/officeDocument/2006/relationships/hyperlink" Target="http://www.iacip-gto.org.mx/IPO/SA/3/2022/RE601-22.pdf" TargetMode="External"/><Relationship Id="rId5080" Type="http://schemas.openxmlformats.org/officeDocument/2006/relationships/hyperlink" Target="http://www.iacip-gto.org.mx/IPO/SA/3/2022/AC346-22.pdf" TargetMode="External"/><Relationship Id="rId646" Type="http://schemas.openxmlformats.org/officeDocument/2006/relationships/hyperlink" Target="http://www.iacip-gto.org.mx/IPO/SA/3/2022/RP572-22.pdf" TargetMode="External"/><Relationship Id="rId1276" Type="http://schemas.openxmlformats.org/officeDocument/2006/relationships/hyperlink" Target="http://www.iacip-gto.org.mx/IPO/SA/3/2022/RP1050-22.pdf" TargetMode="External"/><Relationship Id="rId2327" Type="http://schemas.openxmlformats.org/officeDocument/2006/relationships/hyperlink" Target="http://www.iacip-gto.org.mx/IPO/SA/3/2022/RP1680-22.pdf" TargetMode="External"/><Relationship Id="rId3725" Type="http://schemas.openxmlformats.org/officeDocument/2006/relationships/hyperlink" Target="http://www.iacip-gto.org.mx/IPO/SA/3/2022/RE1440-22.pdf" TargetMode="External"/><Relationship Id="rId1690" Type="http://schemas.openxmlformats.org/officeDocument/2006/relationships/hyperlink" Target="http://www.iacip-gto.org.mx/IPO/SA/3/2022/RP1255-22.pdf" TargetMode="External"/><Relationship Id="rId2741" Type="http://schemas.openxmlformats.org/officeDocument/2006/relationships/hyperlink" Target="http://www.iacip-gto.org.mx/IPO/SA/3/2022/RE670-22.pdf" TargetMode="External"/><Relationship Id="rId713" Type="http://schemas.openxmlformats.org/officeDocument/2006/relationships/hyperlink" Target="http://www.iacip-gto.org.mx/IPO/SA/3/2022/RP712-22.pdf" TargetMode="External"/><Relationship Id="rId1343" Type="http://schemas.openxmlformats.org/officeDocument/2006/relationships/hyperlink" Target="http://www.iacip-gto.org.mx/IPO/SA/3/2022/RE533-22.pdf" TargetMode="External"/><Relationship Id="rId4499" Type="http://schemas.openxmlformats.org/officeDocument/2006/relationships/hyperlink" Target="http://www.iacip-gto.org.mx/IPO/SA/3/2022/RP2193-22.pdf" TargetMode="External"/><Relationship Id="rId1410" Type="http://schemas.openxmlformats.org/officeDocument/2006/relationships/hyperlink" Target="http://www.iacip-gto.org.mx/IPO/SA/3/2022/RP1140-22.pdf" TargetMode="External"/><Relationship Id="rId4566" Type="http://schemas.openxmlformats.org/officeDocument/2006/relationships/hyperlink" Target="http://www.iacip-gto.org.mx/IPO/SA/3/2022/RE1782-22.pdf" TargetMode="External"/><Relationship Id="rId4980" Type="http://schemas.openxmlformats.org/officeDocument/2006/relationships/hyperlink" Target="http://www.iacip-gto.org.mx/IPO/SA/3/2022/RE2205-22.pdf" TargetMode="External"/><Relationship Id="rId3168" Type="http://schemas.openxmlformats.org/officeDocument/2006/relationships/hyperlink" Target="http://www.iacip-gto.org.mx/IPO/SA/3/2022/RE1097-22.pdf" TargetMode="External"/><Relationship Id="rId3582" Type="http://schemas.openxmlformats.org/officeDocument/2006/relationships/hyperlink" Target="http://www.iacip-gto.org.mx/IPO/SA/3/2022/RP1976-22.pdf" TargetMode="External"/><Relationship Id="rId4219" Type="http://schemas.openxmlformats.org/officeDocument/2006/relationships/hyperlink" Target="http://www.iacip-gto.org.mx/IPO/SA/3/2022/AC1777-22.pdf" TargetMode="External"/><Relationship Id="rId4633" Type="http://schemas.openxmlformats.org/officeDocument/2006/relationships/hyperlink" Target="http://www.iacip-gto.org.mx/IPO/SA/3/2022/RE179-22.pdf" TargetMode="External"/><Relationship Id="rId2184" Type="http://schemas.openxmlformats.org/officeDocument/2006/relationships/hyperlink" Target="http://www.iacip-gto.org.mx/IPO/SA/3/2022/AC234-22.pdf" TargetMode="External"/><Relationship Id="rId3235" Type="http://schemas.openxmlformats.org/officeDocument/2006/relationships/hyperlink" Target="http://www.iacip-gto.org.mx/IPO/SA/3/2022/RP1945-22.pdf" TargetMode="External"/><Relationship Id="rId156" Type="http://schemas.openxmlformats.org/officeDocument/2006/relationships/hyperlink" Target="http://www.iacip-gto.org.mx/IPO/SA/3/2022/RP191-22.pdf" TargetMode="External"/><Relationship Id="rId570" Type="http://schemas.openxmlformats.org/officeDocument/2006/relationships/hyperlink" Target="http://www.iacip-gto.org.mx/IPO/SA/3/2022/RP504-22.pdf" TargetMode="External"/><Relationship Id="rId2251" Type="http://schemas.openxmlformats.org/officeDocument/2006/relationships/hyperlink" Target="http://www.iacip-gto.org.mx/IPO/SA/3/2022/RP1633-22.pdf" TargetMode="External"/><Relationship Id="rId3302" Type="http://schemas.openxmlformats.org/officeDocument/2006/relationships/hyperlink" Target="http://www.iacip-gto.org.mx/IPO/SA/3/2022/RE1157-22.pdf" TargetMode="External"/><Relationship Id="rId4700" Type="http://schemas.openxmlformats.org/officeDocument/2006/relationships/hyperlink" Target="http://www.iacip-gto.org.mx/IPO/SA/3/2022/AC2028-22.pdf" TargetMode="External"/><Relationship Id="rId223" Type="http://schemas.openxmlformats.org/officeDocument/2006/relationships/hyperlink" Target="http://www.iacip-gto.org.mx/IPO/SA/3/2022/RP208-22.pdf" TargetMode="External"/><Relationship Id="rId4076" Type="http://schemas.openxmlformats.org/officeDocument/2006/relationships/hyperlink" Target="http://www.iacip-gto.org.mx/IPO/SA/3/2022/RP1369-22.pdf" TargetMode="External"/><Relationship Id="rId4490" Type="http://schemas.openxmlformats.org/officeDocument/2006/relationships/hyperlink" Target="http://www.iacip-gto.org.mx/IPO/SA/3/2022/RP2204-22.pdf" TargetMode="External"/><Relationship Id="rId5127" Type="http://schemas.openxmlformats.org/officeDocument/2006/relationships/hyperlink" Target="http://www.iacip-gto.org.mx/IPO/SA/3/2022/RE1106-22.pdf" TargetMode="External"/><Relationship Id="rId1737" Type="http://schemas.openxmlformats.org/officeDocument/2006/relationships/hyperlink" Target="http://www.iacip-gto.org.mx/IPO/SA/3/2022/RP1294-22.pdf" TargetMode="External"/><Relationship Id="rId3092" Type="http://schemas.openxmlformats.org/officeDocument/2006/relationships/hyperlink" Target="http://www.iacip-gto.org.mx/IPO/SA/3/2022/RP1805-22.pdf" TargetMode="External"/><Relationship Id="rId4143" Type="http://schemas.openxmlformats.org/officeDocument/2006/relationships/hyperlink" Target="http://www.iacip-gto.org.mx/IPO/SA/3/2022/AC1762-22.pdf" TargetMode="External"/><Relationship Id="rId29" Type="http://schemas.openxmlformats.org/officeDocument/2006/relationships/hyperlink" Target="http://www.iacip-gto.org.mx/IPO/SA/3/2022/RP134-22.pdf" TargetMode="External"/><Relationship Id="rId4210" Type="http://schemas.openxmlformats.org/officeDocument/2006/relationships/hyperlink" Target="http://www.iacip-gto.org.mx/IPO/SA/3/2022/AC1623-22.pdf" TargetMode="External"/><Relationship Id="rId1804" Type="http://schemas.openxmlformats.org/officeDocument/2006/relationships/hyperlink" Target="http://www.iacip-gto.org.mx/IPO/SA/3/2022/RP1359-22.pdf" TargetMode="External"/><Relationship Id="rId3976" Type="http://schemas.openxmlformats.org/officeDocument/2006/relationships/hyperlink" Target="http://www.iacip-gto.org.mx/IPO/SA/3/2022/RE1635-22.pdf" TargetMode="External"/><Relationship Id="rId897" Type="http://schemas.openxmlformats.org/officeDocument/2006/relationships/hyperlink" Target="http://www.iacip-gto.org.mx/IPO/SA/3/2022/RE193-22.pdf" TargetMode="External"/><Relationship Id="rId2578" Type="http://schemas.openxmlformats.org/officeDocument/2006/relationships/hyperlink" Target="http://www.iacip-gto.org.mx/IPO/SA/3/2022/RP1710-22.pdf" TargetMode="External"/><Relationship Id="rId2992" Type="http://schemas.openxmlformats.org/officeDocument/2006/relationships/hyperlink" Target="http://www.iacip-gto.org.mx/IPO/SA/3/2022/AI890-22.pdf" TargetMode="External"/><Relationship Id="rId3629" Type="http://schemas.openxmlformats.org/officeDocument/2006/relationships/hyperlink" Target="http://www.iacip-gto.org.mx/IPO/SA/3/2022/RP2006-22.pdf" TargetMode="External"/><Relationship Id="rId5051" Type="http://schemas.openxmlformats.org/officeDocument/2006/relationships/hyperlink" Target="http://www.iacip-gto.org.mx/IPO/SA/3/2022/RE273-22.pdf" TargetMode="External"/><Relationship Id="rId964" Type="http://schemas.openxmlformats.org/officeDocument/2006/relationships/hyperlink" Target="http://www.iacip-gto.org.mx/IPO/SA/3/2022/RP814-22.pdf" TargetMode="External"/><Relationship Id="rId1594" Type="http://schemas.openxmlformats.org/officeDocument/2006/relationships/hyperlink" Target="http://www.iacip-gto.org.mx/IPO/SA/3/2022/AC840-22.pdf" TargetMode="External"/><Relationship Id="rId2645" Type="http://schemas.openxmlformats.org/officeDocument/2006/relationships/hyperlink" Target="http://www.iacip-gto.org.mx/IPO/SA/3/2022/AC191-22.pdf" TargetMode="External"/><Relationship Id="rId617" Type="http://schemas.openxmlformats.org/officeDocument/2006/relationships/hyperlink" Target="http://www.iacip-gto.org.mx/IPO/SA/3/2022/RP558-22.pdf" TargetMode="External"/><Relationship Id="rId1247" Type="http://schemas.openxmlformats.org/officeDocument/2006/relationships/hyperlink" Target="http://www.iacip-gto.org.mx/IPO/SA/3/2022/RP978-22.pdf" TargetMode="External"/><Relationship Id="rId1661" Type="http://schemas.openxmlformats.org/officeDocument/2006/relationships/hyperlink" Target="http://www.iacip-gto.org.mx/IPO/SA/3/2022/RP1245-22.pdf" TargetMode="External"/><Relationship Id="rId2712" Type="http://schemas.openxmlformats.org/officeDocument/2006/relationships/hyperlink" Target="http://www.iacip-gto.org.mx/IPO/SA/3/2022/RP1782-22.pdf" TargetMode="External"/><Relationship Id="rId1314" Type="http://schemas.openxmlformats.org/officeDocument/2006/relationships/hyperlink" Target="http://www.iacip-gto.org.mx/IPO/SA/3/2022/AC136-22.pdf" TargetMode="External"/><Relationship Id="rId4884" Type="http://schemas.openxmlformats.org/officeDocument/2006/relationships/hyperlink" Target="http://www.iacip-gto.org.mx/IPO/SA/3/2022/RE2113-22.pdf" TargetMode="External"/><Relationship Id="rId3486" Type="http://schemas.openxmlformats.org/officeDocument/2006/relationships/hyperlink" Target="http://www.iacip-gto.org.mx/IPO/SA/3/2022/RE1102-22.pdf" TargetMode="External"/><Relationship Id="rId4537" Type="http://schemas.openxmlformats.org/officeDocument/2006/relationships/hyperlink" Target="http://www.iacip-gto.org.mx/IPO/SA/3/2022/AC698-22.pdf" TargetMode="External"/><Relationship Id="rId20" Type="http://schemas.openxmlformats.org/officeDocument/2006/relationships/hyperlink" Target="http://www.iacip-gto.org.mx/IPO/SA/3/2022/RP34-22.pdf" TargetMode="External"/><Relationship Id="rId2088" Type="http://schemas.openxmlformats.org/officeDocument/2006/relationships/hyperlink" Target="http://www.iacip-gto.org.mx/IPO/SA/3/2022/RP1603-22.pdf" TargetMode="External"/><Relationship Id="rId3139" Type="http://schemas.openxmlformats.org/officeDocument/2006/relationships/hyperlink" Target="http://www.iacip-gto.org.mx/IPO/SA/3/2022/AC999-22.pdf" TargetMode="External"/><Relationship Id="rId4951" Type="http://schemas.openxmlformats.org/officeDocument/2006/relationships/hyperlink" Target="http://www.iacip-gto.org.mx/IPO/SA/3/2022/RE246-22.pdf" TargetMode="External"/><Relationship Id="rId474" Type="http://schemas.openxmlformats.org/officeDocument/2006/relationships/hyperlink" Target="http://www.iacip-gto.org.mx/IPO/SA/3/2022/RP320-22.pdf" TargetMode="External"/><Relationship Id="rId2155" Type="http://schemas.openxmlformats.org/officeDocument/2006/relationships/hyperlink" Target="http://www.iacip-gto.org.mx/IPO/SA/3/2022/RP1531-22.pdf" TargetMode="External"/><Relationship Id="rId3553" Type="http://schemas.openxmlformats.org/officeDocument/2006/relationships/hyperlink" Target="http://www.iacip-gto.org.mx/IPO/SA/3/2022/AC1708-22.pdf" TargetMode="External"/><Relationship Id="rId4604" Type="http://schemas.openxmlformats.org/officeDocument/2006/relationships/hyperlink" Target="http://www.iacip-gto.org.mx/IPO/SA/3/2022/RE1984-22.pdf" TargetMode="External"/><Relationship Id="rId127" Type="http://schemas.openxmlformats.org/officeDocument/2006/relationships/hyperlink" Target="http://www.iacip-gto.org.mx/IPO/SA/3/2022/RP104-22.pdf" TargetMode="External"/><Relationship Id="rId3206" Type="http://schemas.openxmlformats.org/officeDocument/2006/relationships/hyperlink" Target="http://www.iacip-gto.org.mx/IPO/SA/3/2022/RE1726-22.pdf" TargetMode="External"/><Relationship Id="rId3620" Type="http://schemas.openxmlformats.org/officeDocument/2006/relationships/hyperlink" Target="http://www.iacip-gto.org.mx/IPO/SA/3/2022/RP2000-22.pdf" TargetMode="External"/><Relationship Id="rId541" Type="http://schemas.openxmlformats.org/officeDocument/2006/relationships/hyperlink" Target="http://www.iacip-gto.org.mx/IPO/SA/3/2022/RP517-22.pdf" TargetMode="External"/><Relationship Id="rId1171" Type="http://schemas.openxmlformats.org/officeDocument/2006/relationships/hyperlink" Target="http://www.iacip-gto.org.mx/IPO/SA/3/2022/RE424-22.pdf" TargetMode="External"/><Relationship Id="rId2222" Type="http://schemas.openxmlformats.org/officeDocument/2006/relationships/hyperlink" Target="http://www.iacip-gto.org.mx/IPO/SA/3/2022/RP1600-22.pdf" TargetMode="External"/><Relationship Id="rId1988" Type="http://schemas.openxmlformats.org/officeDocument/2006/relationships/hyperlink" Target="http://www.iacip-gto.org.mx/IPO/SA/3/2022/RP1480-22.pdf" TargetMode="External"/><Relationship Id="rId4394" Type="http://schemas.openxmlformats.org/officeDocument/2006/relationships/hyperlink" Target="http://www.iacip-gto.org.mx/IPO/SA/3/2022/RP2177-22.pdf" TargetMode="External"/><Relationship Id="rId4047" Type="http://schemas.openxmlformats.org/officeDocument/2006/relationships/hyperlink" Target="http://www.iacip-gto.org.mx/IPO/SA/3/2022/RE885-22.pdf" TargetMode="External"/><Relationship Id="rId4461" Type="http://schemas.openxmlformats.org/officeDocument/2006/relationships/hyperlink" Target="http://www.iacip-gto.org.mx/IPO/SA/3/2022/AC740-22.pdf" TargetMode="External"/><Relationship Id="rId3063" Type="http://schemas.openxmlformats.org/officeDocument/2006/relationships/hyperlink" Target="http://www.iacip-gto.org.mx/IPO/SA/3/2022/AC1546-22.pdf" TargetMode="External"/><Relationship Id="rId4114" Type="http://schemas.openxmlformats.org/officeDocument/2006/relationships/hyperlink" Target="http://www.iacip-gto.org.mx/IPO/SA/3/2022/RP967-22.pdf" TargetMode="External"/><Relationship Id="rId1708" Type="http://schemas.openxmlformats.org/officeDocument/2006/relationships/hyperlink" Target="http://www.iacip-gto.org.mx/IPO/SA/3/2022/RE131-22.pdf" TargetMode="External"/><Relationship Id="rId3130" Type="http://schemas.openxmlformats.org/officeDocument/2006/relationships/hyperlink" Target="http://www.iacip-gto.org.mx/IPO/SA/3/2022/RE724-22.pdf" TargetMode="External"/><Relationship Id="rId2896" Type="http://schemas.openxmlformats.org/officeDocument/2006/relationships/hyperlink" Target="http://www.iacip-gto.org.mx/IPO/SA/3/2022/AC902-22.pdf" TargetMode="External"/><Relationship Id="rId3947" Type="http://schemas.openxmlformats.org/officeDocument/2006/relationships/hyperlink" Target="http://www.iacip-gto.org.mx/IPO/SA/3/2022/RE1687-22.pdf" TargetMode="External"/><Relationship Id="rId868" Type="http://schemas.openxmlformats.org/officeDocument/2006/relationships/hyperlink" Target="http://www.iacip-gto.org.mx/IPO/SA/3/2022/RP805-22.pdf" TargetMode="External"/><Relationship Id="rId1498" Type="http://schemas.openxmlformats.org/officeDocument/2006/relationships/hyperlink" Target="http://www.iacip-gto.org.mx/IPO/SA/3/2022/RP1041-22.pdf" TargetMode="External"/><Relationship Id="rId2549" Type="http://schemas.openxmlformats.org/officeDocument/2006/relationships/hyperlink" Target="http://www.iacip-gto.org.mx/IPO/SA/3/2022/AC1501-22.pdf" TargetMode="External"/><Relationship Id="rId2963" Type="http://schemas.openxmlformats.org/officeDocument/2006/relationships/hyperlink" Target="http://www.iacip-gto.org.mx/IPO/SA/3/2022/RP1845-22.pdf" TargetMode="External"/><Relationship Id="rId935" Type="http://schemas.openxmlformats.org/officeDocument/2006/relationships/hyperlink" Target="http://www.iacip-gto.org.mx/IPO/SA/3/2022/RP827-22.pdf" TargetMode="External"/><Relationship Id="rId1565" Type="http://schemas.openxmlformats.org/officeDocument/2006/relationships/hyperlink" Target="http://www.iacip-gto.org.mx/IPO/SA/3/2022/RE850-22.pdf" TargetMode="External"/><Relationship Id="rId2616" Type="http://schemas.openxmlformats.org/officeDocument/2006/relationships/hyperlink" Target="http://www.iacip-gto.org.mx/IPO/SA/3/2022/RP1773-22.pdf" TargetMode="External"/><Relationship Id="rId5022" Type="http://schemas.openxmlformats.org/officeDocument/2006/relationships/hyperlink" Target="http://www.iacip-gto.org.mx/IPO/SA/3/2022/RE196-22.pdf" TargetMode="External"/><Relationship Id="rId1218" Type="http://schemas.openxmlformats.org/officeDocument/2006/relationships/hyperlink" Target="http://www.iacip-gto.org.mx/IPO/SA/3/2022/RP1002-22.pdf" TargetMode="External"/><Relationship Id="rId1632" Type="http://schemas.openxmlformats.org/officeDocument/2006/relationships/hyperlink" Target="http://www.iacip-gto.org.mx/IPO/SA/3/2022/AC572-22.pdf" TargetMode="External"/><Relationship Id="rId4788" Type="http://schemas.openxmlformats.org/officeDocument/2006/relationships/hyperlink" Target="http://www.iacip-gto.org.mx/IPO/SA/3/2022/AC2059-22.pdf" TargetMode="External"/><Relationship Id="rId4855" Type="http://schemas.openxmlformats.org/officeDocument/2006/relationships/hyperlink" Target="http://www.iacip-gto.org.mx/IPO/SA/3/2022/AC2080-22.pdf" TargetMode="External"/><Relationship Id="rId3457" Type="http://schemas.openxmlformats.org/officeDocument/2006/relationships/hyperlink" Target="http://www.iacip-gto.org.mx/IPO/SA/3/2022/AC606-22.pdf" TargetMode="External"/><Relationship Id="rId3871" Type="http://schemas.openxmlformats.org/officeDocument/2006/relationships/hyperlink" Target="http://www.iacip-gto.org.mx/IPO/SA/3/2022/RE1430-22.pdf" TargetMode="External"/><Relationship Id="rId4508" Type="http://schemas.openxmlformats.org/officeDocument/2006/relationships/hyperlink" Target="http://www.iacip-gto.org.mx/IPO/SA/3/2022/RP2221-22.pdf" TargetMode="External"/><Relationship Id="rId4922" Type="http://schemas.openxmlformats.org/officeDocument/2006/relationships/hyperlink" Target="http://www.iacip-gto.org.mx/IPO/SA/3/2022/RP2133-22.pdf" TargetMode="External"/><Relationship Id="rId378" Type="http://schemas.openxmlformats.org/officeDocument/2006/relationships/hyperlink" Target="http://www.iacip-gto.org.mx/IPO/SA/3/2022/RP157-22.pdf" TargetMode="External"/><Relationship Id="rId792" Type="http://schemas.openxmlformats.org/officeDocument/2006/relationships/hyperlink" Target="http://www.iacip-gto.org.mx/IPO/SA/3/2022/RP709-22.pdf" TargetMode="External"/><Relationship Id="rId2059" Type="http://schemas.openxmlformats.org/officeDocument/2006/relationships/hyperlink" Target="http://www.iacip-gto.org.mx/IPO/SA/3/2022/RP1557-22.pdf" TargetMode="External"/><Relationship Id="rId2473" Type="http://schemas.openxmlformats.org/officeDocument/2006/relationships/hyperlink" Target="http://www.iacip-gto.org.mx/IPO/SA/3/2022/AI1427-22.pdf" TargetMode="External"/><Relationship Id="rId3524" Type="http://schemas.openxmlformats.org/officeDocument/2006/relationships/hyperlink" Target="http://www.iacip-gto.org.mx/IPO/SA/3/2022/RP1695-22.pdf" TargetMode="External"/><Relationship Id="rId445" Type="http://schemas.openxmlformats.org/officeDocument/2006/relationships/hyperlink" Target="http://www.iacip-gto.org.mx/IPO/SA/3/2022/RP320-22.pdf" TargetMode="External"/><Relationship Id="rId1075" Type="http://schemas.openxmlformats.org/officeDocument/2006/relationships/hyperlink" Target="http://www.iacip-gto.org.mx/IPO/SA/3/2022/RE372-22.pdf" TargetMode="External"/><Relationship Id="rId2126" Type="http://schemas.openxmlformats.org/officeDocument/2006/relationships/hyperlink" Target="http://www.iacip-gto.org.mx/IPO/SA/3/2022/AC150-22.pdf" TargetMode="External"/><Relationship Id="rId2540" Type="http://schemas.openxmlformats.org/officeDocument/2006/relationships/hyperlink" Target="http://www.iacip-gto.org.mx/IPO/SA/3/2022/RE1464-22.pdf" TargetMode="External"/><Relationship Id="rId512" Type="http://schemas.openxmlformats.org/officeDocument/2006/relationships/hyperlink" Target="http://www.iacip-gto.org.mx/IPO/SA/3/2022/RP469-22.pdf" TargetMode="External"/><Relationship Id="rId1142" Type="http://schemas.openxmlformats.org/officeDocument/2006/relationships/hyperlink" Target="http://www.iacip-gto.org.mx/IPO/SA/3/2022/RE55-22.pdf" TargetMode="External"/><Relationship Id="rId4298" Type="http://schemas.openxmlformats.org/officeDocument/2006/relationships/hyperlink" Target="http://www.iacip-gto.org.mx/IPO/SA/3/2022/AC1802-22.pdf" TargetMode="External"/><Relationship Id="rId4365" Type="http://schemas.openxmlformats.org/officeDocument/2006/relationships/hyperlink" Target="http://www.iacip-gto.org.mx/IPO/SA/3/2022/RE1891-22.pdf" TargetMode="External"/><Relationship Id="rId1959" Type="http://schemas.openxmlformats.org/officeDocument/2006/relationships/hyperlink" Target="http://www.iacip-gto.org.mx/IPO/SA/3/2022/RP1468-22.pdf" TargetMode="External"/><Relationship Id="rId4018" Type="http://schemas.openxmlformats.org/officeDocument/2006/relationships/hyperlink" Target="http://www.iacip-gto.org.mx/IPO/SA/3/2022/RP2080-22.pdf" TargetMode="External"/><Relationship Id="rId3381" Type="http://schemas.openxmlformats.org/officeDocument/2006/relationships/hyperlink" Target="http://www.iacip-gto.org.mx/IPO/SA/3/2022/RE1312-22.pdf" TargetMode="External"/><Relationship Id="rId4432" Type="http://schemas.openxmlformats.org/officeDocument/2006/relationships/hyperlink" Target="http://www.iacip-gto.org.mx/IPO/SA/3/2022/RE577-22.pdf" TargetMode="External"/><Relationship Id="rId3034" Type="http://schemas.openxmlformats.org/officeDocument/2006/relationships/hyperlink" Target="http://www.iacip-gto.org.mx/IPO/SA/3/2022/RP995-22.pdf" TargetMode="External"/><Relationship Id="rId2050" Type="http://schemas.openxmlformats.org/officeDocument/2006/relationships/hyperlink" Target="http://www.iacip-gto.org.mx/IPO/SA/3/2022/RP1579-22.pdf" TargetMode="External"/><Relationship Id="rId3101" Type="http://schemas.openxmlformats.org/officeDocument/2006/relationships/hyperlink" Target="http://www.iacip-gto.org.mx/IPO/SA/3/2022/RP1887-22.pdf" TargetMode="External"/><Relationship Id="rId839" Type="http://schemas.openxmlformats.org/officeDocument/2006/relationships/hyperlink" Target="http://www.iacip-gto.org.mx/IPO/SA/3/2022/RP760-22.pdf" TargetMode="External"/><Relationship Id="rId1469" Type="http://schemas.openxmlformats.org/officeDocument/2006/relationships/hyperlink" Target="http://www.iacip-gto.org.mx/IPO/SA/3/2022/RP1164-22.pdf" TargetMode="External"/><Relationship Id="rId2867" Type="http://schemas.openxmlformats.org/officeDocument/2006/relationships/hyperlink" Target="http://www.iacip-gto.org.mx/IPO/SA/3/2022/RE637-22.pdf" TargetMode="External"/><Relationship Id="rId3918" Type="http://schemas.openxmlformats.org/officeDocument/2006/relationships/hyperlink" Target="http://www.iacip-gto.org.mx/IPO/SA/3/2022/RP1634-22.pdf" TargetMode="External"/><Relationship Id="rId1883" Type="http://schemas.openxmlformats.org/officeDocument/2006/relationships/hyperlink" Target="http://www.iacip-gto.org.mx/IPO/SA/3/2022/RP1473-22.pdf" TargetMode="External"/><Relationship Id="rId2934" Type="http://schemas.openxmlformats.org/officeDocument/2006/relationships/hyperlink" Target="http://www.iacip-gto.org.mx/IPO/SA/3/2022/RE918-22.pdf" TargetMode="External"/><Relationship Id="rId906" Type="http://schemas.openxmlformats.org/officeDocument/2006/relationships/hyperlink" Target="http://www.iacip-gto.org.mx/IPO/SA/3/2022/RP735-22.pdf" TargetMode="External"/><Relationship Id="rId1536" Type="http://schemas.openxmlformats.org/officeDocument/2006/relationships/hyperlink" Target="http://www.iacip-gto.org.mx/IPO/SA/3/2022/AI109-22.pdf" TargetMode="External"/><Relationship Id="rId1950" Type="http://schemas.openxmlformats.org/officeDocument/2006/relationships/hyperlink" Target="http://www.iacip-gto.org.mx/IPO/SA/3/2022/RP1452-22.pdf" TargetMode="External"/><Relationship Id="rId1603" Type="http://schemas.openxmlformats.org/officeDocument/2006/relationships/hyperlink" Target="http://www.iacip-gto.org.mx/IPO/SA/3/2022/AC848-22.pdf" TargetMode="External"/><Relationship Id="rId4759" Type="http://schemas.openxmlformats.org/officeDocument/2006/relationships/hyperlink" Target="http://www.iacip-gto.org.mx/IPO/SA/3/2022/RE1892-22.pdf" TargetMode="External"/><Relationship Id="rId3775" Type="http://schemas.openxmlformats.org/officeDocument/2006/relationships/hyperlink" Target="http://www.iacip-gto.org.mx/IPO/SA/3/2022/RE1277-22.pdf" TargetMode="External"/><Relationship Id="rId4826" Type="http://schemas.openxmlformats.org/officeDocument/2006/relationships/hyperlink" Target="http://www.iacip-gto.org.mx/IPO/SA/3/2022/RE1995-22.pdf" TargetMode="External"/><Relationship Id="rId696" Type="http://schemas.openxmlformats.org/officeDocument/2006/relationships/hyperlink" Target="http://www.iacip-gto.org.mx/IPO/SA/3/2022/AI137-22.pdf" TargetMode="External"/><Relationship Id="rId2377" Type="http://schemas.openxmlformats.org/officeDocument/2006/relationships/hyperlink" Target="http://www.iacip-gto.org.mx/IPO/SA/3/2022/RP1725-22.pdf" TargetMode="External"/><Relationship Id="rId2791" Type="http://schemas.openxmlformats.org/officeDocument/2006/relationships/hyperlink" Target="http://www.iacip-gto.org.mx/IPO/SA/3/2022/RE1008-22.pdf" TargetMode="External"/><Relationship Id="rId3428" Type="http://schemas.openxmlformats.org/officeDocument/2006/relationships/hyperlink" Target="http://www.iacip-gto.org.mx/IPO/SA/3/2022/RE1252-22.pdf" TargetMode="External"/><Relationship Id="rId349" Type="http://schemas.openxmlformats.org/officeDocument/2006/relationships/hyperlink" Target="http://www.iacip-gto.org.mx/IPO/SA/3/2022/RP352-22.pdf" TargetMode="External"/><Relationship Id="rId763" Type="http://schemas.openxmlformats.org/officeDocument/2006/relationships/hyperlink" Target="http://www.iacip-gto.org.mx/IPO/SA/3/2022/RE281-22.pdf" TargetMode="External"/><Relationship Id="rId1393" Type="http://schemas.openxmlformats.org/officeDocument/2006/relationships/hyperlink" Target="http://www.iacip-gto.org.mx/IPO/SA/3/2022/RP1120-22.pdf" TargetMode="External"/><Relationship Id="rId2444" Type="http://schemas.openxmlformats.org/officeDocument/2006/relationships/hyperlink" Target="http://www.iacip-gto.org.mx/IPO/SA/3/2022/RP1695-22.pdf" TargetMode="External"/><Relationship Id="rId3842" Type="http://schemas.openxmlformats.org/officeDocument/2006/relationships/hyperlink" Target="http://www.iacip-gto.org.mx/IPO/SA/3/2022/AC818-22.pdf" TargetMode="External"/><Relationship Id="rId416" Type="http://schemas.openxmlformats.org/officeDocument/2006/relationships/hyperlink" Target="http://www.iacip-gto.org.mx/IPO/SA/3/2022/RP392-22.pdf" TargetMode="External"/><Relationship Id="rId1046" Type="http://schemas.openxmlformats.org/officeDocument/2006/relationships/hyperlink" Target="http://www.iacip-gto.org.mx/IPO/SA/3/2022/RP914-22.pdf" TargetMode="External"/><Relationship Id="rId830" Type="http://schemas.openxmlformats.org/officeDocument/2006/relationships/hyperlink" Target="http://www.iacip-gto.org.mx/IPO/SA/3/2022/RP754-22.pdf" TargetMode="External"/><Relationship Id="rId1460" Type="http://schemas.openxmlformats.org/officeDocument/2006/relationships/hyperlink" Target="http://www.iacip-gto.org.mx/IPO/SA/3/2022/RP1225-22.pdf" TargetMode="External"/><Relationship Id="rId2511" Type="http://schemas.openxmlformats.org/officeDocument/2006/relationships/hyperlink" Target="http://www.iacip-gto.org.mx/IPO/SA/3/2022/AC512-22.pdf" TargetMode="External"/><Relationship Id="rId1113" Type="http://schemas.openxmlformats.org/officeDocument/2006/relationships/hyperlink" Target="http://www.iacip-gto.org.mx/IPO/SA/3/2022/RP927-22.pdf" TargetMode="External"/><Relationship Id="rId4269" Type="http://schemas.openxmlformats.org/officeDocument/2006/relationships/hyperlink" Target="http://www.iacip-gto.org.mx/IPO/SA/3/2022/AC896-22.pdf" TargetMode="External"/><Relationship Id="rId4683" Type="http://schemas.openxmlformats.org/officeDocument/2006/relationships/hyperlink" Target="http://www.iacip-gto.org.mx/IPO/SA/3/2022/RP1986-22.pdf" TargetMode="External"/><Relationship Id="rId3285" Type="http://schemas.openxmlformats.org/officeDocument/2006/relationships/hyperlink" Target="http://www.iacip-gto.org.mx/IPO/SA/3/2022/RP735-22.pdf" TargetMode="External"/><Relationship Id="rId4336" Type="http://schemas.openxmlformats.org/officeDocument/2006/relationships/hyperlink" Target="http://www.iacip-gto.org.mx/IPO/SA/3/2022/AC1899-22.pdf" TargetMode="External"/><Relationship Id="rId4750" Type="http://schemas.openxmlformats.org/officeDocument/2006/relationships/hyperlink" Target="http://www.iacip-gto.org.mx/IPO/SA/3/2022/RE602-22.pdf" TargetMode="External"/><Relationship Id="rId3352" Type="http://schemas.openxmlformats.org/officeDocument/2006/relationships/hyperlink" Target="http://www.iacip-gto.org.mx/IPO/SA/3/2022/RE1240-22.pdf" TargetMode="External"/><Relationship Id="rId4403" Type="http://schemas.openxmlformats.org/officeDocument/2006/relationships/hyperlink" Target="http://www.iacip-gto.org.mx/IPO/SA/3/2022/AI1892-22.pdf" TargetMode="External"/><Relationship Id="rId273" Type="http://schemas.openxmlformats.org/officeDocument/2006/relationships/hyperlink" Target="http://www.iacip-gto.org.mx/IPO/SA/3/2022/RP283-22.pdf" TargetMode="External"/><Relationship Id="rId3005" Type="http://schemas.openxmlformats.org/officeDocument/2006/relationships/hyperlink" Target="http://www.iacip-gto.org.mx/IPO/SA/3/2022/RE915-22.pdf" TargetMode="External"/><Relationship Id="rId340" Type="http://schemas.openxmlformats.org/officeDocument/2006/relationships/hyperlink" Target="http://www.iacip-gto.org.mx/IPO/SA/3/2022/RP346-22.pdf" TargetMode="External"/><Relationship Id="rId2021" Type="http://schemas.openxmlformats.org/officeDocument/2006/relationships/hyperlink" Target="http://www.iacip-gto.org.mx/IPO/SA/3/2022/RP1530-22.pdf" TargetMode="External"/><Relationship Id="rId4193" Type="http://schemas.openxmlformats.org/officeDocument/2006/relationships/hyperlink" Target="http://www.iacip-gto.org.mx/IPO/SA/3/2022/RE1625-22.pdf" TargetMode="External"/><Relationship Id="rId1787" Type="http://schemas.openxmlformats.org/officeDocument/2006/relationships/hyperlink" Target="http://www.iacip-gto.org.mx/IPO/SA/3/2022/RP1283-22.pdf" TargetMode="External"/><Relationship Id="rId2838" Type="http://schemas.openxmlformats.org/officeDocument/2006/relationships/hyperlink" Target="http://www.iacip-gto.org.mx/IPO/SA/3/2022/RP1802-22.pdf" TargetMode="External"/><Relationship Id="rId79" Type="http://schemas.openxmlformats.org/officeDocument/2006/relationships/hyperlink" Target="http://www.iacip-gto.org.mx/IPO/SA/3/2022/RP65-22.pdf" TargetMode="External"/><Relationship Id="rId1854" Type="http://schemas.openxmlformats.org/officeDocument/2006/relationships/hyperlink" Target="http://www.iacip-gto.org.mx/IPO/SA/3/2022/RP1411-22.pdf" TargetMode="External"/><Relationship Id="rId2905" Type="http://schemas.openxmlformats.org/officeDocument/2006/relationships/hyperlink" Target="http://www.iacip-gto.org.mx/IPO/SA/3/2022/RP926-22.pdf" TargetMode="External"/><Relationship Id="rId4260" Type="http://schemas.openxmlformats.org/officeDocument/2006/relationships/hyperlink" Target="http://www.iacip-gto.org.mx/IPO/SA/3/2022/RE676-22.pdf" TargetMode="External"/><Relationship Id="rId1507" Type="http://schemas.openxmlformats.org/officeDocument/2006/relationships/hyperlink" Target="http://www.iacip-gto.org.mx/IPO/SA/3/2022/RP1101-22.pdf" TargetMode="External"/><Relationship Id="rId1921" Type="http://schemas.openxmlformats.org/officeDocument/2006/relationships/hyperlink" Target="http://www.iacip-gto.org.mx/IPO/SA/3/2022/AI1022-22.pdf" TargetMode="External"/><Relationship Id="rId3679" Type="http://schemas.openxmlformats.org/officeDocument/2006/relationships/hyperlink" Target="http://www.iacip-gto.org.mx/IPO/SA/3/2022/RE1289-22.pdf" TargetMode="External"/><Relationship Id="rId1297" Type="http://schemas.openxmlformats.org/officeDocument/2006/relationships/hyperlink" Target="http://www.iacip-gto.org.mx/IPO/SA/3/2022/RP1082-22.pdf" TargetMode="External"/><Relationship Id="rId2695" Type="http://schemas.openxmlformats.org/officeDocument/2006/relationships/hyperlink" Target="http://www.iacip-gto.org.mx/IPO/SA/3/2022/AC18-22.pdf" TargetMode="External"/><Relationship Id="rId3746" Type="http://schemas.openxmlformats.org/officeDocument/2006/relationships/hyperlink" Target="http://www.iacip-gto.org.mx/IPO/SA/3/2022/AC1528-22.pdf" TargetMode="External"/><Relationship Id="rId667" Type="http://schemas.openxmlformats.org/officeDocument/2006/relationships/hyperlink" Target="http://www.iacip-gto.org.mx/IPO/SA/3/2022/RP586-22.pdf" TargetMode="External"/><Relationship Id="rId2348" Type="http://schemas.openxmlformats.org/officeDocument/2006/relationships/hyperlink" Target="http://www.iacip-gto.org.mx/IPO/SA/3/2022/AC194-22.pdf" TargetMode="External"/><Relationship Id="rId2762" Type="http://schemas.openxmlformats.org/officeDocument/2006/relationships/hyperlink" Target="http://www.iacip-gto.org.mx/IPO/SA/3/2022/AC791-22.pdf" TargetMode="External"/><Relationship Id="rId3813" Type="http://schemas.openxmlformats.org/officeDocument/2006/relationships/hyperlink" Target="http://www.iacip-gto.org.mx/IPO/SA/3/2022/RP2030-22.pdf" TargetMode="External"/><Relationship Id="rId734" Type="http://schemas.openxmlformats.org/officeDocument/2006/relationships/hyperlink" Target="http://www.iacip-gto.org.mx/IPO/SA/3/2022/RP652-22.pdf" TargetMode="External"/><Relationship Id="rId1364" Type="http://schemas.openxmlformats.org/officeDocument/2006/relationships/hyperlink" Target="http://www.iacip-gto.org.mx/IPO/SA/3/2022/RP1069-22.pdf" TargetMode="External"/><Relationship Id="rId2415" Type="http://schemas.openxmlformats.org/officeDocument/2006/relationships/hyperlink" Target="http://www.iacip-gto.org.mx/IPO/SA/3/2022/AC420-22.pdf" TargetMode="External"/><Relationship Id="rId70" Type="http://schemas.openxmlformats.org/officeDocument/2006/relationships/hyperlink" Target="http://www.iacip-gto.org.mx/IPO/SA/3/2022/RP56-22.pdf" TargetMode="External"/><Relationship Id="rId801" Type="http://schemas.openxmlformats.org/officeDocument/2006/relationships/hyperlink" Target="http://www.iacip-gto.org.mx/IPO/SA/3/2022/RP722-22.pdf" TargetMode="External"/><Relationship Id="rId1017" Type="http://schemas.openxmlformats.org/officeDocument/2006/relationships/hyperlink" Target="http://www.iacip-gto.org.mx/IPO/SA/3/2022/RP948-22.pdf" TargetMode="External"/><Relationship Id="rId1431" Type="http://schemas.openxmlformats.org/officeDocument/2006/relationships/hyperlink" Target="http://www.iacip-gto.org.mx/IPO/SA/3/2022/RP1117-22.pdf" TargetMode="External"/><Relationship Id="rId4587" Type="http://schemas.openxmlformats.org/officeDocument/2006/relationships/hyperlink" Target="http://www.iacip-gto.org.mx/IPO/SA/3/2022/AC1922-22.pdf" TargetMode="External"/><Relationship Id="rId3189" Type="http://schemas.openxmlformats.org/officeDocument/2006/relationships/hyperlink" Target="http://www.iacip-gto.org.mx/IPO/SA/3/2022/AC1130-22.pdf" TargetMode="External"/><Relationship Id="rId4654" Type="http://schemas.openxmlformats.org/officeDocument/2006/relationships/hyperlink" Target="http://www.iacip-gto.org.mx/IPO/SA/3/2022/AC992-22.pdf" TargetMode="External"/><Relationship Id="rId3256" Type="http://schemas.openxmlformats.org/officeDocument/2006/relationships/hyperlink" Target="http://www.iacip-gto.org.mx/IPO/SA/3/2022/RP1939-22.pdf" TargetMode="External"/><Relationship Id="rId4307" Type="http://schemas.openxmlformats.org/officeDocument/2006/relationships/hyperlink" Target="http://www.iacip-gto.org.mx/IPO/SA/3/2022/RE1865-22.pdf" TargetMode="External"/><Relationship Id="rId177" Type="http://schemas.openxmlformats.org/officeDocument/2006/relationships/hyperlink" Target="http://www.iacip-gto.org.mx/IPO/SA/3/2022/RP239-22.pdf" TargetMode="External"/><Relationship Id="rId591" Type="http://schemas.openxmlformats.org/officeDocument/2006/relationships/hyperlink" Target="http://www.iacip-gto.org.mx/IPO/SA/3/2022/RP306-22.pdf" TargetMode="External"/><Relationship Id="rId2272" Type="http://schemas.openxmlformats.org/officeDocument/2006/relationships/hyperlink" Target="http://www.iacip-gto.org.mx/IPO/SA/3/2022/RPPDP11-22.pdf" TargetMode="External"/><Relationship Id="rId3670" Type="http://schemas.openxmlformats.org/officeDocument/2006/relationships/hyperlink" Target="http://www.iacip-gto.org.mx/IPO/SA/3/2022/AC1225-22.pdf" TargetMode="External"/><Relationship Id="rId4721" Type="http://schemas.openxmlformats.org/officeDocument/2006/relationships/hyperlink" Target="http://www.iacip-gto.org.mx/IPO/SA/3/2022/RE2050-22.pdf" TargetMode="External"/><Relationship Id="rId244" Type="http://schemas.openxmlformats.org/officeDocument/2006/relationships/hyperlink" Target="http://www.iacip-gto.org.mx/IPO/SA/3/2022/RP271-22.pdf" TargetMode="External"/><Relationship Id="rId3323" Type="http://schemas.openxmlformats.org/officeDocument/2006/relationships/hyperlink" Target="http://www.iacip-gto.org.mx/IPO/SA/3/2022/AC1192-22.pdf" TargetMode="External"/><Relationship Id="rId311" Type="http://schemas.openxmlformats.org/officeDocument/2006/relationships/hyperlink" Target="http://www.iacip-gto.org.mx/IPO/SA/3/2022/RP308-22.pdf" TargetMode="External"/><Relationship Id="rId4097" Type="http://schemas.openxmlformats.org/officeDocument/2006/relationships/hyperlink" Target="http://www.iacip-gto.org.mx/IPO/SA/3/2022/AC1633-22.pdf" TargetMode="External"/><Relationship Id="rId1758" Type="http://schemas.openxmlformats.org/officeDocument/2006/relationships/hyperlink" Target="http://www.iacip-gto.org.mx/IPO/SA/3/2022/RP1334-22.pdf" TargetMode="External"/><Relationship Id="rId2809" Type="http://schemas.openxmlformats.org/officeDocument/2006/relationships/hyperlink" Target="http://www.iacip-gto.org.mx/IPO/SA/3/2022/AC754-22.pdf" TargetMode="External"/><Relationship Id="rId4164" Type="http://schemas.openxmlformats.org/officeDocument/2006/relationships/hyperlink" Target="http://www.iacip-gto.org.mx/IPO/SA/3/2022/RE1817-22.pdf" TargetMode="External"/><Relationship Id="rId3180" Type="http://schemas.openxmlformats.org/officeDocument/2006/relationships/hyperlink" Target="http://www.iacip-gto.org.mx/IPO/SA/3/2022/AC1109-22.pdf" TargetMode="External"/><Relationship Id="rId4231" Type="http://schemas.openxmlformats.org/officeDocument/2006/relationships/hyperlink" Target="http://www.iacip-gto.org.mx/IPO/SA/3/2022/RP2076-22.pdf" TargetMode="External"/><Relationship Id="rId1825" Type="http://schemas.openxmlformats.org/officeDocument/2006/relationships/hyperlink" Target="http://www.iacip-gto.org.mx/IPO/SA/3/2022/RE796-22.pdf" TargetMode="External"/><Relationship Id="rId3997" Type="http://schemas.openxmlformats.org/officeDocument/2006/relationships/hyperlink" Target="http://www.iacip-gto.org.mx/IPO/SA/3/2022/AC1804-22.pdf" TargetMode="External"/><Relationship Id="rId2599" Type="http://schemas.openxmlformats.org/officeDocument/2006/relationships/hyperlink" Target="http://www.iacip-gto.org.mx/IPO/SA/3/2022/RP1742-22.pdf" TargetMode="External"/><Relationship Id="rId985" Type="http://schemas.openxmlformats.org/officeDocument/2006/relationships/hyperlink" Target="http://www.iacip-gto.org.mx/IPO/SA/3/2022/RP856-22.pdf" TargetMode="External"/><Relationship Id="rId2666" Type="http://schemas.openxmlformats.org/officeDocument/2006/relationships/hyperlink" Target="http://www.iacip-gto.org.mx/IPO/SA/3/2022/RE555-22.pdf" TargetMode="External"/><Relationship Id="rId3717" Type="http://schemas.openxmlformats.org/officeDocument/2006/relationships/hyperlink" Target="http://www.iacip-gto.org.mx/IPO/SA/3/2022/RE1406-22.pdf" TargetMode="External"/><Relationship Id="rId5072" Type="http://schemas.openxmlformats.org/officeDocument/2006/relationships/hyperlink" Target="http://www.iacip-gto.org.mx/IPO/SA/3/2022/AC214-22.pdf" TargetMode="External"/><Relationship Id="rId638" Type="http://schemas.openxmlformats.org/officeDocument/2006/relationships/hyperlink" Target="http://www.iacip-gto.org.mx/IPO/SA/3/2022/RP335-22.pdf" TargetMode="External"/><Relationship Id="rId1268" Type="http://schemas.openxmlformats.org/officeDocument/2006/relationships/hyperlink" Target="http://www.iacip-gto.org.mx/IPO/SA/3/2022/RP1049-22.pdf" TargetMode="External"/><Relationship Id="rId1682" Type="http://schemas.openxmlformats.org/officeDocument/2006/relationships/hyperlink" Target="http://www.iacip-gto.org.mx/IPO/SA/3/2022/RP1088-22.pdf" TargetMode="External"/><Relationship Id="rId2319" Type="http://schemas.openxmlformats.org/officeDocument/2006/relationships/hyperlink" Target="http://www.iacip-gto.org.mx/IPO/SA/3/2022/RE1331-22.pdf" TargetMode="External"/><Relationship Id="rId2733" Type="http://schemas.openxmlformats.org/officeDocument/2006/relationships/hyperlink" Target="http://www.iacip-gto.org.mx/IPO/SA/3/2022/RE613-22.pdf" TargetMode="External"/><Relationship Id="rId705" Type="http://schemas.openxmlformats.org/officeDocument/2006/relationships/hyperlink" Target="http://www.iacip-gto.org.mx/IPO/SA/3/2022/RP648-22.pdf" TargetMode="External"/><Relationship Id="rId1335" Type="http://schemas.openxmlformats.org/officeDocument/2006/relationships/hyperlink" Target="http://www.iacip-gto.org.mx/IPO/SA/3/2022/RE362-22.pdf" TargetMode="External"/><Relationship Id="rId2800" Type="http://schemas.openxmlformats.org/officeDocument/2006/relationships/hyperlink" Target="http://www.iacip-gto.org.mx/IPO/SA/3/2022/RE755-22.pdf" TargetMode="External"/><Relationship Id="rId41" Type="http://schemas.openxmlformats.org/officeDocument/2006/relationships/hyperlink" Target="http://www.iacip-gto.org.mx/IPO/SA/3/2022/RP125-22.pdf" TargetMode="External"/><Relationship Id="rId1402" Type="http://schemas.openxmlformats.org/officeDocument/2006/relationships/hyperlink" Target="http://www.iacip-gto.org.mx/IPO/SA/3/2022/RP1102-22.pdf" TargetMode="External"/><Relationship Id="rId4558" Type="http://schemas.openxmlformats.org/officeDocument/2006/relationships/hyperlink" Target="http://www.iacip-gto.org.mx/IPO/SA/3/2022/RE1450-22.pdf" TargetMode="External"/><Relationship Id="rId4972" Type="http://schemas.openxmlformats.org/officeDocument/2006/relationships/hyperlink" Target="http://www.iacip-gto.org.mx/IPO/SA/3/2022/AC2174-22.pdf" TargetMode="External"/><Relationship Id="rId3574" Type="http://schemas.openxmlformats.org/officeDocument/2006/relationships/hyperlink" Target="http://www.iacip-gto.org.mx/IPO/SA/3/2022/RP1931-22.pdf" TargetMode="External"/><Relationship Id="rId4625" Type="http://schemas.openxmlformats.org/officeDocument/2006/relationships/hyperlink" Target="http://www.iacip-gto.org.mx/IPO/SA/3/2022/RP2221-22.pdf" TargetMode="External"/><Relationship Id="rId495" Type="http://schemas.openxmlformats.org/officeDocument/2006/relationships/hyperlink" Target="http://www.iacip-gto.org.mx/IPO/SA/3/2022/RP443-22.pdf" TargetMode="External"/><Relationship Id="rId2176" Type="http://schemas.openxmlformats.org/officeDocument/2006/relationships/hyperlink" Target="http://www.iacip-gto.org.mx/IPO/SA/3/2022/AI307-22.pdf" TargetMode="External"/><Relationship Id="rId2590" Type="http://schemas.openxmlformats.org/officeDocument/2006/relationships/hyperlink" Target="http://www.iacip-gto.org.mx/IPO/SA/3/2022/RP1721-22.pdf" TargetMode="External"/><Relationship Id="rId3227" Type="http://schemas.openxmlformats.org/officeDocument/2006/relationships/hyperlink" Target="http://www.iacip-gto.org.mx/IPO/SA/3/2022/RP1918-22.pdf" TargetMode="External"/><Relationship Id="rId3641" Type="http://schemas.openxmlformats.org/officeDocument/2006/relationships/hyperlink" Target="http://www.iacip-gto.org.mx/IPO/SA/3/2022/RE397-22.pdf" TargetMode="External"/><Relationship Id="rId148" Type="http://schemas.openxmlformats.org/officeDocument/2006/relationships/hyperlink" Target="http://www.iacip-gto.org.mx/IPO/SA/3/2022/RP135-22.pdf" TargetMode="External"/><Relationship Id="rId562" Type="http://schemas.openxmlformats.org/officeDocument/2006/relationships/hyperlink" Target="http://www.iacip-gto.org.mx/IPO/SA/3/2022/RP493-22.pdf" TargetMode="External"/><Relationship Id="rId1192" Type="http://schemas.openxmlformats.org/officeDocument/2006/relationships/hyperlink" Target="http://www.iacip-gto.org.mx/IPO/SA/3/2022/RP986-22.pdf" TargetMode="External"/><Relationship Id="rId2243" Type="http://schemas.openxmlformats.org/officeDocument/2006/relationships/hyperlink" Target="http://www.iacip-gto.org.mx/IPO/SA/3/2022/RP1623-22.pdf" TargetMode="External"/><Relationship Id="rId215" Type="http://schemas.openxmlformats.org/officeDocument/2006/relationships/hyperlink" Target="http://www.iacip-gto.org.mx/IPO/SA/3/2022/RP360-22.pdf" TargetMode="External"/><Relationship Id="rId2310" Type="http://schemas.openxmlformats.org/officeDocument/2006/relationships/hyperlink" Target="http://www.iacip-gto.org.mx/IPO/SA/3/2022/AC426-22.pdf" TargetMode="External"/><Relationship Id="rId4068" Type="http://schemas.openxmlformats.org/officeDocument/2006/relationships/hyperlink" Target="http://www.iacip-gto.org.mx/IPO/SA/3/2022/RP1375-22.pdf" TargetMode="External"/><Relationship Id="rId4482" Type="http://schemas.openxmlformats.org/officeDocument/2006/relationships/hyperlink" Target="http://www.iacip-gto.org.mx/IPO/SA/3/2022/RE1857-22.pdf" TargetMode="External"/><Relationship Id="rId5119" Type="http://schemas.openxmlformats.org/officeDocument/2006/relationships/hyperlink" Target="http://www.iacip-gto.org.mx/IPO/SA/3/2022/RE1438-22.pdf" TargetMode="External"/><Relationship Id="rId3084" Type="http://schemas.openxmlformats.org/officeDocument/2006/relationships/hyperlink" Target="http://www.iacip-gto.org.mx/IPO/SA/3/2022/RP1839-22.pdf" TargetMode="External"/><Relationship Id="rId4135" Type="http://schemas.openxmlformats.org/officeDocument/2006/relationships/hyperlink" Target="http://www.iacip-gto.org.mx/IPO/SA/3/2022/AC1714-22.pdf" TargetMode="External"/><Relationship Id="rId1729" Type="http://schemas.openxmlformats.org/officeDocument/2006/relationships/hyperlink" Target="http://www.iacip-gto.org.mx/IPO/SA/3/2022/RP1297-22.pdf" TargetMode="External"/><Relationship Id="rId3151" Type="http://schemas.openxmlformats.org/officeDocument/2006/relationships/hyperlink" Target="http://www.iacip-gto.org.mx/IPO/SA/3/2022/AC1035-22.pdf" TargetMode="External"/><Relationship Id="rId4202" Type="http://schemas.openxmlformats.org/officeDocument/2006/relationships/hyperlink" Target="http://www.iacip-gto.org.mx/IPO/SA/3/2022/RE1792-22.pdf" TargetMode="External"/><Relationship Id="rId3968" Type="http://schemas.openxmlformats.org/officeDocument/2006/relationships/hyperlink" Target="http://www.iacip-gto.org.mx/IPO/SA/3/2022/AC1864-22.pdf" TargetMode="External"/><Relationship Id="rId5" Type="http://schemas.openxmlformats.org/officeDocument/2006/relationships/hyperlink" Target="http://www.iacip-gto.org.mx/IPO/SA/3/2022/RP23-22.pdf" TargetMode="External"/><Relationship Id="rId889" Type="http://schemas.openxmlformats.org/officeDocument/2006/relationships/hyperlink" Target="http://www.iacip-gto.org.mx/IPO/SA/3/2022/AC347-22.pdf" TargetMode="External"/><Relationship Id="rId1586" Type="http://schemas.openxmlformats.org/officeDocument/2006/relationships/hyperlink" Target="http://www.iacip-gto.org.mx/IPO/SA/3/2022/RE869-22.pdf" TargetMode="External"/><Relationship Id="rId2984" Type="http://schemas.openxmlformats.org/officeDocument/2006/relationships/hyperlink" Target="http://www.iacip-gto.org.mx/IPO/SA/3/2022/RP1819-22.pdf" TargetMode="External"/><Relationship Id="rId5043" Type="http://schemas.openxmlformats.org/officeDocument/2006/relationships/hyperlink" Target="http://www.iacip-gto.org.mx/IPO/SA/3/2022/AC2218-22.pdf" TargetMode="External"/><Relationship Id="rId609" Type="http://schemas.openxmlformats.org/officeDocument/2006/relationships/hyperlink" Target="http://www.iacip-gto.org.mx/IPO/SA/3/2022/RP532-22.pdf" TargetMode="External"/><Relationship Id="rId956" Type="http://schemas.openxmlformats.org/officeDocument/2006/relationships/hyperlink" Target="http://www.iacip-gto.org.mx/IPO/SA/3/2022/RP829-22.pdf" TargetMode="External"/><Relationship Id="rId1239" Type="http://schemas.openxmlformats.org/officeDocument/2006/relationships/hyperlink" Target="http://www.iacip-gto.org.mx/IPO/SA/3/2022/RP952-22.pdf" TargetMode="External"/><Relationship Id="rId2637" Type="http://schemas.openxmlformats.org/officeDocument/2006/relationships/hyperlink" Target="http://www.iacip-gto.org.mx/IPO/SA/3/2022/AC19-22.pdf" TargetMode="External"/><Relationship Id="rId5110" Type="http://schemas.openxmlformats.org/officeDocument/2006/relationships/hyperlink" Target="http://www.iacip-gto.org.mx/IPO/SA/3/2022/AC2213-22.pdf" TargetMode="External"/><Relationship Id="rId1653" Type="http://schemas.openxmlformats.org/officeDocument/2006/relationships/hyperlink" Target="http://www.iacip-gto.org.mx/IPO/SA/3/2022/RP1242-22.pdf" TargetMode="External"/><Relationship Id="rId2704" Type="http://schemas.openxmlformats.org/officeDocument/2006/relationships/hyperlink" Target="http://www.iacip-gto.org.mx/IPO/SA/3/2022/RP1750-22.pdf" TargetMode="External"/><Relationship Id="rId1306" Type="http://schemas.openxmlformats.org/officeDocument/2006/relationships/hyperlink" Target="http://www.iacip-gto.org.mx/IPO/SA/3/2022/AC40-22.pdf" TargetMode="External"/><Relationship Id="rId1720" Type="http://schemas.openxmlformats.org/officeDocument/2006/relationships/hyperlink" Target="http://www.iacip-gto.org.mx/IPO/SA/3/2022/RE696-22.pdf" TargetMode="External"/><Relationship Id="rId4876" Type="http://schemas.openxmlformats.org/officeDocument/2006/relationships/hyperlink" Target="http://www.iacip-gto.org.mx/IPO/SA/3/2022/RE2132-22.pdf" TargetMode="External"/><Relationship Id="rId12" Type="http://schemas.openxmlformats.org/officeDocument/2006/relationships/hyperlink" Target="http://www.iacip-gto.org.mx/IPO/SA/3/2022/RP13-22.pdf" TargetMode="External"/><Relationship Id="rId3478" Type="http://schemas.openxmlformats.org/officeDocument/2006/relationships/hyperlink" Target="http://www.iacip-gto.org.mx/IPO/SA/3/2022/RE920-22.pdf" TargetMode="External"/><Relationship Id="rId3892" Type="http://schemas.openxmlformats.org/officeDocument/2006/relationships/hyperlink" Target="http://www.iacip-gto.org.mx/IPO/SA/3/2022/AC1573-22.pdf" TargetMode="External"/><Relationship Id="rId4529" Type="http://schemas.openxmlformats.org/officeDocument/2006/relationships/hyperlink" Target="http://www.iacip-gto.org.mx/IPO/SA/3/2022/AC611-22.pdf" TargetMode="External"/><Relationship Id="rId4943" Type="http://schemas.openxmlformats.org/officeDocument/2006/relationships/hyperlink" Target="http://www.iacip-gto.org.mx/IPO/SA/3/2022/AC2200-22.pdf" TargetMode="External"/><Relationship Id="rId399" Type="http://schemas.openxmlformats.org/officeDocument/2006/relationships/hyperlink" Target="http://www.iacip-gto.org.mx/IPO/SA/3/2022/RP368-22.pdf" TargetMode="External"/><Relationship Id="rId2494" Type="http://schemas.openxmlformats.org/officeDocument/2006/relationships/hyperlink" Target="http://www.iacip-gto.org.mx/IPO/SA/3/2022/RE467-22.pdf" TargetMode="External"/><Relationship Id="rId3545" Type="http://schemas.openxmlformats.org/officeDocument/2006/relationships/hyperlink" Target="http://www.iacip-gto.org.mx/IPO/SA/3/2022/RE1707-22.pdf" TargetMode="External"/><Relationship Id="rId466" Type="http://schemas.openxmlformats.org/officeDocument/2006/relationships/hyperlink" Target="http://www.iacip-gto.org.mx/IPO/SA/3/2022/RP426-22.pdf" TargetMode="External"/><Relationship Id="rId880" Type="http://schemas.openxmlformats.org/officeDocument/2006/relationships/hyperlink" Target="http://www.iacip-gto.org.mx/IPO/SA/3/2022/RE311-22.pdf" TargetMode="External"/><Relationship Id="rId1096" Type="http://schemas.openxmlformats.org/officeDocument/2006/relationships/hyperlink" Target="http://www.iacip-gto.org.mx/IPO/SA/3/2022/AC328-22.pdf" TargetMode="External"/><Relationship Id="rId2147" Type="http://schemas.openxmlformats.org/officeDocument/2006/relationships/hyperlink" Target="http://www.iacip-gto.org.mx/IPO/SA/3/2022/RE886-22.pdf" TargetMode="External"/><Relationship Id="rId2561" Type="http://schemas.openxmlformats.org/officeDocument/2006/relationships/hyperlink" Target="http://www.iacip-gto.org.mx/IPO/SA/3/2022/AC1548-22.pdf" TargetMode="External"/><Relationship Id="rId119" Type="http://schemas.openxmlformats.org/officeDocument/2006/relationships/hyperlink" Target="http://www.iacip-gto.org.mx/IPO/SA/3/2022/RP71-22.pdf" TargetMode="External"/><Relationship Id="rId533" Type="http://schemas.openxmlformats.org/officeDocument/2006/relationships/hyperlink" Target="http://www.iacip-gto.org.mx/IPO/SA/3/2022/RP483-22.pdf" TargetMode="External"/><Relationship Id="rId1163" Type="http://schemas.openxmlformats.org/officeDocument/2006/relationships/hyperlink" Target="http://www.iacip-gto.org.mx/IPO/SA/3/2022/RE357-22.pdf" TargetMode="External"/><Relationship Id="rId2214" Type="http://schemas.openxmlformats.org/officeDocument/2006/relationships/hyperlink" Target="http://www.iacip-gto.org.mx/IPO/SA/3/2022/RP1592-22.pdf" TargetMode="External"/><Relationship Id="rId3612" Type="http://schemas.openxmlformats.org/officeDocument/2006/relationships/hyperlink" Target="http://www.iacip-gto.org.mx/IPO/SA/3/2022/RP2000-22.pdf" TargetMode="External"/><Relationship Id="rId600" Type="http://schemas.openxmlformats.org/officeDocument/2006/relationships/hyperlink" Target="http://www.iacip-gto.org.mx/IPO/SA/3/2022/RP561-22.pdf" TargetMode="External"/><Relationship Id="rId1230" Type="http://schemas.openxmlformats.org/officeDocument/2006/relationships/hyperlink" Target="http://www.iacip-gto.org.mx/IPO/SA/3/2022/RP1045-22.pdf" TargetMode="External"/><Relationship Id="rId4386" Type="http://schemas.openxmlformats.org/officeDocument/2006/relationships/hyperlink" Target="http://www.iacip-gto.org.mx/IPO/SA/3/2022/RP2157-22.pdf" TargetMode="External"/><Relationship Id="rId4039" Type="http://schemas.openxmlformats.org/officeDocument/2006/relationships/hyperlink" Target="http://www.iacip-gto.org.mx/IPO/SA/3/2022/RP2099-22.pdf" TargetMode="External"/><Relationship Id="rId4453" Type="http://schemas.openxmlformats.org/officeDocument/2006/relationships/hyperlink" Target="http://www.iacip-gto.org.mx/IPO/SA/3/2022/AC701-22.pdf" TargetMode="External"/><Relationship Id="rId3055" Type="http://schemas.openxmlformats.org/officeDocument/2006/relationships/hyperlink" Target="http://www.iacip-gto.org.mx/IPO/SA/3/2022/AC1148-22.pdf" TargetMode="External"/><Relationship Id="rId4106" Type="http://schemas.openxmlformats.org/officeDocument/2006/relationships/hyperlink" Target="http://www.iacip-gto.org.mx/IPO/SA/3/2022/RE1681-22.pdf" TargetMode="External"/><Relationship Id="rId4520" Type="http://schemas.openxmlformats.org/officeDocument/2006/relationships/hyperlink" Target="http://www.iacip-gto.org.mx/IPO/SA/3/2022/RE183-22.pdf" TargetMode="External"/><Relationship Id="rId390" Type="http://schemas.openxmlformats.org/officeDocument/2006/relationships/hyperlink" Target="http://www.iacip-gto.org.mx/IPO/SA/3/2022/RP345-22.pdf" TargetMode="External"/><Relationship Id="rId2071" Type="http://schemas.openxmlformats.org/officeDocument/2006/relationships/hyperlink" Target="http://www.iacip-gto.org.mx/IPO/SA/3/2022/RP1347-22.pdf" TargetMode="External"/><Relationship Id="rId3122" Type="http://schemas.openxmlformats.org/officeDocument/2006/relationships/hyperlink" Target="http://www.iacip-gto.org.mx/IPO/SA/3/2022/AI1102-22.pdf" TargetMode="External"/><Relationship Id="rId110" Type="http://schemas.openxmlformats.org/officeDocument/2006/relationships/hyperlink" Target="http://www.iacip-gto.org.mx/IPO/SA/3/2022/RP18-22.pdf" TargetMode="External"/><Relationship Id="rId2888" Type="http://schemas.openxmlformats.org/officeDocument/2006/relationships/hyperlink" Target="http://www.iacip-gto.org.mx/IPO/SA/3/2022/AC870-22.pdf" TargetMode="External"/><Relationship Id="rId3939" Type="http://schemas.openxmlformats.org/officeDocument/2006/relationships/hyperlink" Target="http://www.iacip-gto.org.mx/IPO/SA/3/2022/AC1676-22.pdf" TargetMode="External"/><Relationship Id="rId2955" Type="http://schemas.openxmlformats.org/officeDocument/2006/relationships/hyperlink" Target="http://www.iacip-gto.org.mx/IPO/SA/3/2022/RP1826-22.pdf" TargetMode="External"/><Relationship Id="rId927" Type="http://schemas.openxmlformats.org/officeDocument/2006/relationships/hyperlink" Target="http://www.iacip-gto.org.mx/IPO/SA/3/2022/RP808-22.pdf" TargetMode="External"/><Relationship Id="rId1557" Type="http://schemas.openxmlformats.org/officeDocument/2006/relationships/hyperlink" Target="http://www.iacip-gto.org.mx/IPO/SA/3/2022/RE842-22.pdf" TargetMode="External"/><Relationship Id="rId1971" Type="http://schemas.openxmlformats.org/officeDocument/2006/relationships/hyperlink" Target="http://www.iacip-gto.org.mx/IPO/SA/3/2022/RP1496-22.pdf" TargetMode="External"/><Relationship Id="rId2608" Type="http://schemas.openxmlformats.org/officeDocument/2006/relationships/hyperlink" Target="http://www.iacip-gto.org.mx/IPO/SA/3/2022/RP1745-22.pdf" TargetMode="External"/><Relationship Id="rId5014" Type="http://schemas.openxmlformats.org/officeDocument/2006/relationships/hyperlink" Target="http://www.iacip-gto.org.mx/IPO/SA/3/2022/RE2202-22.pdf" TargetMode="External"/><Relationship Id="rId1624" Type="http://schemas.openxmlformats.org/officeDocument/2006/relationships/hyperlink" Target="http://www.iacip-gto.org.mx/IPO/SA/3/2022/AC867-22.pdf" TargetMode="External"/><Relationship Id="rId4030" Type="http://schemas.openxmlformats.org/officeDocument/2006/relationships/hyperlink" Target="http://www.iacip-gto.org.mx/IPO/SA/3/2022/RP2106-22.pdf" TargetMode="External"/><Relationship Id="rId3796" Type="http://schemas.openxmlformats.org/officeDocument/2006/relationships/hyperlink" Target="http://www.iacip-gto.org.mx/IPO/SA/3/2022/RP2022-22.pdf" TargetMode="External"/><Relationship Id="rId2398" Type="http://schemas.openxmlformats.org/officeDocument/2006/relationships/hyperlink" Target="http://www.iacip-gto.org.mx/IPO/SA/3/2022/AI406-22.pdf" TargetMode="External"/><Relationship Id="rId3449" Type="http://schemas.openxmlformats.org/officeDocument/2006/relationships/hyperlink" Target="http://www.iacip-gto.org.mx/IPO/SA/3/2022/AC1253-22.pdf" TargetMode="External"/><Relationship Id="rId4847" Type="http://schemas.openxmlformats.org/officeDocument/2006/relationships/hyperlink" Target="http://www.iacip-gto.org.mx/IPO/SA/3/2022/AC2081-22.pdf" TargetMode="External"/><Relationship Id="rId3863" Type="http://schemas.openxmlformats.org/officeDocument/2006/relationships/hyperlink" Target="http://www.iacip-gto.org.mx/IPO/SA/3/2022/RE1364-22.pdf" TargetMode="External"/><Relationship Id="rId4914" Type="http://schemas.openxmlformats.org/officeDocument/2006/relationships/hyperlink" Target="http://www.iacip-gto.org.mx/IPO/SA/3/2022/RE2119-22.pdf" TargetMode="External"/><Relationship Id="rId784" Type="http://schemas.openxmlformats.org/officeDocument/2006/relationships/hyperlink" Target="http://www.iacip-gto.org.mx/IPO/SA/3/2022/RP717-22.pdf" TargetMode="External"/><Relationship Id="rId1067" Type="http://schemas.openxmlformats.org/officeDocument/2006/relationships/hyperlink" Target="http://www.iacip-gto.org.mx/IPO/SA/3/2022/RE324-22.pdf" TargetMode="External"/><Relationship Id="rId2465" Type="http://schemas.openxmlformats.org/officeDocument/2006/relationships/hyperlink" Target="http://www.iacip-gto.org.mx/IPO/SA/3/2022/RP1707-22.pdf" TargetMode="External"/><Relationship Id="rId3516" Type="http://schemas.openxmlformats.org/officeDocument/2006/relationships/hyperlink" Target="http://www.iacip-gto.org.mx/IPO/SA/3/2022/RE1367-22.pdf" TargetMode="External"/><Relationship Id="rId3930" Type="http://schemas.openxmlformats.org/officeDocument/2006/relationships/hyperlink" Target="http://www.iacip-gto.org.mx/IPO/SA/3/2022/AC1657-22.pdf" TargetMode="External"/><Relationship Id="rId437" Type="http://schemas.openxmlformats.org/officeDocument/2006/relationships/hyperlink" Target="http://www.iacip-gto.org.mx/IPO/SA/3/2022/RP225-22.pdf" TargetMode="External"/><Relationship Id="rId851" Type="http://schemas.openxmlformats.org/officeDocument/2006/relationships/hyperlink" Target="http://www.iacip-gto.org.mx/IPO/SA/3/2022/RP735-22.pdf" TargetMode="External"/><Relationship Id="rId1481" Type="http://schemas.openxmlformats.org/officeDocument/2006/relationships/hyperlink" Target="http://www.iacip-gto.org.mx/IPO/SA/3/2022/RP1176-22.pdf" TargetMode="External"/><Relationship Id="rId2118" Type="http://schemas.openxmlformats.org/officeDocument/2006/relationships/hyperlink" Target="http://www.iacip-gto.org.mx/IPO/SA/3/2022/AC90-22.pdf" TargetMode="External"/><Relationship Id="rId2532" Type="http://schemas.openxmlformats.org/officeDocument/2006/relationships/hyperlink" Target="http://www.iacip-gto.org.mx/IPO/SA/3/2022/RE1439-22.pdf" TargetMode="External"/><Relationship Id="rId504" Type="http://schemas.openxmlformats.org/officeDocument/2006/relationships/hyperlink" Target="http://www.iacip-gto.org.mx/IPO/SA/3/2022/RP459-22.pdf" TargetMode="External"/><Relationship Id="rId1134" Type="http://schemas.openxmlformats.org/officeDocument/2006/relationships/hyperlink" Target="http://www.iacip-gto.org.mx/IPO/SA/3/2022/RP945-22.pdf" TargetMode="External"/><Relationship Id="rId1201" Type="http://schemas.openxmlformats.org/officeDocument/2006/relationships/hyperlink" Target="http://www.iacip-gto.org.mx/IPO/SA/3/2022/RP998-22.pdf" TargetMode="External"/><Relationship Id="rId4357" Type="http://schemas.openxmlformats.org/officeDocument/2006/relationships/hyperlink" Target="http://www.iacip-gto.org.mx/IPO/SA/3/2022/AC1909-22.pdf" TargetMode="External"/><Relationship Id="rId4771" Type="http://schemas.openxmlformats.org/officeDocument/2006/relationships/hyperlink" Target="http://www.iacip-gto.org.mx/IPO/SA/3/2022/RE2007-22.pdf" TargetMode="External"/><Relationship Id="rId3373" Type="http://schemas.openxmlformats.org/officeDocument/2006/relationships/hyperlink" Target="http://www.iacip-gto.org.mx/IPO/SA/3/2022/RE1292-22.pdf" TargetMode="External"/><Relationship Id="rId4424" Type="http://schemas.openxmlformats.org/officeDocument/2006/relationships/hyperlink" Target="http://www.iacip-gto.org.mx/IPO/SA/3/2022/RE496-22.pdf" TargetMode="External"/><Relationship Id="rId294" Type="http://schemas.openxmlformats.org/officeDocument/2006/relationships/hyperlink" Target="http://www.iacip-gto.org.mx/IPO/SA/3/2022/RE60-22.pdf" TargetMode="External"/><Relationship Id="rId3026" Type="http://schemas.openxmlformats.org/officeDocument/2006/relationships/hyperlink" Target="http://www.iacip-gto.org.mx/IPO/SA/3/2022/RE986-22.pdf" TargetMode="External"/><Relationship Id="rId361" Type="http://schemas.openxmlformats.org/officeDocument/2006/relationships/hyperlink" Target="http://www.iacip-gto.org.mx/IPO/SA/3/2022/AC72-22.pdf" TargetMode="External"/><Relationship Id="rId2042" Type="http://schemas.openxmlformats.org/officeDocument/2006/relationships/hyperlink" Target="http://www.iacip-gto.org.mx/IPO/SA/3/2022/RP1531-22.pdf" TargetMode="External"/><Relationship Id="rId3440" Type="http://schemas.openxmlformats.org/officeDocument/2006/relationships/hyperlink" Target="http://www.iacip-gto.org.mx/IPO/SA/3/2022/AC1142-22.pdf" TargetMode="External"/><Relationship Id="rId2859" Type="http://schemas.openxmlformats.org/officeDocument/2006/relationships/hyperlink" Target="http://www.iacip-gto.org.mx/IPO/SA/3/2022/RE392-22.pdf" TargetMode="External"/><Relationship Id="rId1875" Type="http://schemas.openxmlformats.org/officeDocument/2006/relationships/hyperlink" Target="http://www.iacip-gto.org.mx/IPO/SA/3/2022/RP1459-22.pdf" TargetMode="External"/><Relationship Id="rId4281" Type="http://schemas.openxmlformats.org/officeDocument/2006/relationships/hyperlink" Target="http://www.iacip-gto.org.mx/IPO/SA/3/2022/RE1671-22.pdf" TargetMode="External"/><Relationship Id="rId1528" Type="http://schemas.openxmlformats.org/officeDocument/2006/relationships/hyperlink" Target="http://www.iacip-gto.org.mx/IPO/SA/3/2022/RP1231-22.pdf" TargetMode="External"/><Relationship Id="rId2926" Type="http://schemas.openxmlformats.org/officeDocument/2006/relationships/hyperlink" Target="http://www.iacip-gto.org.mx/IPO/SA/3/2022/AC1427-22.pdf" TargetMode="External"/><Relationship Id="rId1942" Type="http://schemas.openxmlformats.org/officeDocument/2006/relationships/hyperlink" Target="http://www.iacip-gto.org.mx/IPO/SA/3/2022/RP1437-22.pdf" TargetMode="External"/><Relationship Id="rId4001" Type="http://schemas.openxmlformats.org/officeDocument/2006/relationships/hyperlink" Target="http://www.iacip-gto.org.mx/IPO/SA/3/2022/RP2080-22.pdf" TargetMode="External"/><Relationship Id="rId3767" Type="http://schemas.openxmlformats.org/officeDocument/2006/relationships/hyperlink" Target="http://www.iacip-gto.org.mx/IPO/SA/3/2022/AC1570-22.pdf" TargetMode="External"/><Relationship Id="rId4818" Type="http://schemas.openxmlformats.org/officeDocument/2006/relationships/hyperlink" Target="http://www.iacip-gto.org.mx/IPO/SA/3/2022/RE1475-22.pdf" TargetMode="External"/><Relationship Id="rId688" Type="http://schemas.openxmlformats.org/officeDocument/2006/relationships/hyperlink" Target="http://www.iacip-gto.org.mx/IPO/SA/3/2022/RP670-22.pdf" TargetMode="External"/><Relationship Id="rId2369" Type="http://schemas.openxmlformats.org/officeDocument/2006/relationships/hyperlink" Target="http://www.iacip-gto.org.mx/IPO/SA/3/2022/RP1668-22.pdf" TargetMode="External"/><Relationship Id="rId2783" Type="http://schemas.openxmlformats.org/officeDocument/2006/relationships/hyperlink" Target="http://www.iacip-gto.org.mx/IPO/SA/3/2022/RE1456-22.pdf" TargetMode="External"/><Relationship Id="rId3834" Type="http://schemas.openxmlformats.org/officeDocument/2006/relationships/hyperlink" Target="http://www.iacip-gto.org.mx/IPO/SA/3/2022/AC449-22.pdf" TargetMode="External"/><Relationship Id="rId755" Type="http://schemas.openxmlformats.org/officeDocument/2006/relationships/hyperlink" Target="http://www.iacip-gto.org.mx/IPO/SA/3/2022/RP679-22.pdf" TargetMode="External"/><Relationship Id="rId1385" Type="http://schemas.openxmlformats.org/officeDocument/2006/relationships/hyperlink" Target="http://www.iacip-gto.org.mx/IPO/SA/3/2022/RP1102-22.pdf" TargetMode="External"/><Relationship Id="rId2436" Type="http://schemas.openxmlformats.org/officeDocument/2006/relationships/hyperlink" Target="http://www.iacip-gto.org.mx/IPO/SA/3/2022/RE1297-22.pdf" TargetMode="External"/><Relationship Id="rId2850" Type="http://schemas.openxmlformats.org/officeDocument/2006/relationships/hyperlink" Target="http://www.iacip-gto.org.mx/IPO/SA/3/2022/RP1817-22.pdf" TargetMode="External"/><Relationship Id="rId91" Type="http://schemas.openxmlformats.org/officeDocument/2006/relationships/hyperlink" Target="http://www.iacip-gto.org.mx/IPO/SA/3/2022/RP84-22.pdf" TargetMode="External"/><Relationship Id="rId408" Type="http://schemas.openxmlformats.org/officeDocument/2006/relationships/hyperlink" Target="http://www.iacip-gto.org.mx/IPO/SA/3/2022/RP384-22.pdf" TargetMode="External"/><Relationship Id="rId822" Type="http://schemas.openxmlformats.org/officeDocument/2006/relationships/hyperlink" Target="http://www.iacip-gto.org.mx/IPO/SA/3/2022/RP744-22.pdf" TargetMode="External"/><Relationship Id="rId1038" Type="http://schemas.openxmlformats.org/officeDocument/2006/relationships/hyperlink" Target="http://www.iacip-gto.org.mx/IPO/SA/3/2022/RP907-22.pdf" TargetMode="External"/><Relationship Id="rId1452" Type="http://schemas.openxmlformats.org/officeDocument/2006/relationships/hyperlink" Target="http://www.iacip-gto.org.mx/IPO/SA/3/2022/RP1152-22.pdf" TargetMode="External"/><Relationship Id="rId2503" Type="http://schemas.openxmlformats.org/officeDocument/2006/relationships/hyperlink" Target="http://www.iacip-gto.org.mx/IPO/SA/3/2022/AC487-22.pdf" TargetMode="External"/><Relationship Id="rId3901" Type="http://schemas.openxmlformats.org/officeDocument/2006/relationships/hyperlink" Target="http://www.iacip-gto.org.mx/IPO/SA/3/2022/AC1587-22.pdf" TargetMode="External"/><Relationship Id="rId1105" Type="http://schemas.openxmlformats.org/officeDocument/2006/relationships/hyperlink" Target="http://www.iacip-gto.org.mx/IPO/SA/3/2022/AI131-22.pdf" TargetMode="External"/><Relationship Id="rId3277" Type="http://schemas.openxmlformats.org/officeDocument/2006/relationships/hyperlink" Target="http://www.iacip-gto.org.mx/IPO/SA/3/2022/AC706-22.pdf" TargetMode="External"/><Relationship Id="rId4675" Type="http://schemas.openxmlformats.org/officeDocument/2006/relationships/hyperlink" Target="http://www.iacip-gto.org.mx/IPO/SA/3/2022/RP1924-22.pdf" TargetMode="External"/><Relationship Id="rId198" Type="http://schemas.openxmlformats.org/officeDocument/2006/relationships/hyperlink" Target="http://www.iacip-gto.org.mx/IPO/SA/3/2022/RP102-22.pdf" TargetMode="External"/><Relationship Id="rId3691" Type="http://schemas.openxmlformats.org/officeDocument/2006/relationships/hyperlink" Target="http://www.iacip-gto.org.mx/IPO/SA/3/2022/RE1339-22.pdf" TargetMode="External"/><Relationship Id="rId4328" Type="http://schemas.openxmlformats.org/officeDocument/2006/relationships/hyperlink" Target="http://www.iacip-gto.org.mx/IPO/SA/3/2022/RE1897-22.pdf" TargetMode="External"/><Relationship Id="rId4742" Type="http://schemas.openxmlformats.org/officeDocument/2006/relationships/hyperlink" Target="http://www.iacip-gto.org.mx/IPO/SA/3/2022/AC271-22.pdf" TargetMode="External"/><Relationship Id="rId2293" Type="http://schemas.openxmlformats.org/officeDocument/2006/relationships/hyperlink" Target="http://www.iacip-gto.org.mx/IPO/SA/3/2022/RE309-22.pdf" TargetMode="External"/><Relationship Id="rId3344" Type="http://schemas.openxmlformats.org/officeDocument/2006/relationships/hyperlink" Target="http://www.iacip-gto.org.mx/IPO/SA/3/2022/AC1228-22.pdf" TargetMode="External"/><Relationship Id="rId265" Type="http://schemas.openxmlformats.org/officeDocument/2006/relationships/hyperlink" Target="http://www.iacip-gto.org.mx/IPO/SA/3/2022/RP261-22.pdf" TargetMode="External"/><Relationship Id="rId2360" Type="http://schemas.openxmlformats.org/officeDocument/2006/relationships/hyperlink" Target="http://www.iacip-gto.org.mx/IPO/SA/3/2022/AC1095-22.pdf" TargetMode="External"/><Relationship Id="rId3411" Type="http://schemas.openxmlformats.org/officeDocument/2006/relationships/hyperlink" Target="http://www.iacip-gto.org.mx/IPO/SA/3/2022/AC1656-22.pdf" TargetMode="External"/><Relationship Id="rId332" Type="http://schemas.openxmlformats.org/officeDocument/2006/relationships/hyperlink" Target="http://www.iacip-gto.org.mx/IPO/SA/3/2022/RP337-22.pdf" TargetMode="External"/><Relationship Id="rId2013" Type="http://schemas.openxmlformats.org/officeDocument/2006/relationships/hyperlink" Target="http://www.iacip-gto.org.mx/IPO/SA/3/2022/RP1517-22.pdf" TargetMode="External"/><Relationship Id="rId4185" Type="http://schemas.openxmlformats.org/officeDocument/2006/relationships/hyperlink" Target="http://www.iacip-gto.org.mx/IPO/SA/3/2022/AC1858-22.pdf" TargetMode="External"/><Relationship Id="rId1779" Type="http://schemas.openxmlformats.org/officeDocument/2006/relationships/hyperlink" Target="http://www.iacip-gto.org.mx/IPO/SA/3/2022/RP1356-22.pdf" TargetMode="External"/><Relationship Id="rId4252" Type="http://schemas.openxmlformats.org/officeDocument/2006/relationships/hyperlink" Target="http://www.iacip-gto.org.mx/IPO/SA/3/2022/RP2148-22.pdf" TargetMode="External"/><Relationship Id="rId1846" Type="http://schemas.openxmlformats.org/officeDocument/2006/relationships/hyperlink" Target="http://www.iacip-gto.org.mx/IPO/SA/3/2022/RP1361-22.pdf" TargetMode="External"/><Relationship Id="rId1913" Type="http://schemas.openxmlformats.org/officeDocument/2006/relationships/hyperlink" Target="http://www.iacip-gto.org.mx/IPO/SA/3/2022/AI991-22.pdf" TargetMode="External"/><Relationship Id="rId2687" Type="http://schemas.openxmlformats.org/officeDocument/2006/relationships/hyperlink" Target="http://www.iacip-gto.org.mx/IPO/SA/3/2022/AC1010-22.pdf" TargetMode="External"/><Relationship Id="rId3738" Type="http://schemas.openxmlformats.org/officeDocument/2006/relationships/hyperlink" Target="http://www.iacip-gto.org.mx/IPO/SA/3/2022/AC1468-22.pdf" TargetMode="External"/><Relationship Id="rId5093" Type="http://schemas.openxmlformats.org/officeDocument/2006/relationships/hyperlink" Target="http://www.iacip-gto.org.mx/IPO/SA/3/2022/RE198-22.pdf" TargetMode="External"/><Relationship Id="rId659" Type="http://schemas.openxmlformats.org/officeDocument/2006/relationships/hyperlink" Target="http://www.iacip-gto.org.mx/IPO/SA/3/2022/RP572-22.pdf" TargetMode="External"/><Relationship Id="rId1289" Type="http://schemas.openxmlformats.org/officeDocument/2006/relationships/hyperlink" Target="http://www.iacip-gto.org.mx/IPO/SA/3/2022/RP1070-22.pdf" TargetMode="External"/><Relationship Id="rId1356" Type="http://schemas.openxmlformats.org/officeDocument/2006/relationships/hyperlink" Target="http://www.iacip-gto.org.mx/IPO/SA/3/2022/AC652-22.pdf" TargetMode="External"/><Relationship Id="rId2754" Type="http://schemas.openxmlformats.org/officeDocument/2006/relationships/hyperlink" Target="http://www.iacip-gto.org.mx/IPO/SA/3/2022/RP735-22.pdf" TargetMode="External"/><Relationship Id="rId3805" Type="http://schemas.openxmlformats.org/officeDocument/2006/relationships/hyperlink" Target="http://www.iacip-gto.org.mx/IPO/SA/3/2022/RP2022-22.pdf" TargetMode="External"/><Relationship Id="rId726" Type="http://schemas.openxmlformats.org/officeDocument/2006/relationships/hyperlink" Target="http://www.iacip-gto.org.mx/IPO/SA/3/2022/RP634-22.pdf" TargetMode="External"/><Relationship Id="rId1009" Type="http://schemas.openxmlformats.org/officeDocument/2006/relationships/hyperlink" Target="http://www.iacip-gto.org.mx/IPO/SA/3/2022/RP880-22.pdf" TargetMode="External"/><Relationship Id="rId1770" Type="http://schemas.openxmlformats.org/officeDocument/2006/relationships/hyperlink" Target="http://www.iacip-gto.org.mx/IPO/SA/3/2022/RP1328-22.pdf" TargetMode="External"/><Relationship Id="rId2407" Type="http://schemas.openxmlformats.org/officeDocument/2006/relationships/hyperlink" Target="http://www.iacip-gto.org.mx/IPO/SA/3/2022/AC307-22.pdf" TargetMode="External"/><Relationship Id="rId2821" Type="http://schemas.openxmlformats.org/officeDocument/2006/relationships/hyperlink" Target="http://www.iacip-gto.org.mx/IPO/SA/3/2022/RP1801-22.pdf" TargetMode="External"/><Relationship Id="rId62" Type="http://schemas.openxmlformats.org/officeDocument/2006/relationships/hyperlink" Target="http://www.iacip-gto.org.mx/IPO/SA/3/2022/RP46-22.pdf" TargetMode="External"/><Relationship Id="rId1423" Type="http://schemas.openxmlformats.org/officeDocument/2006/relationships/hyperlink" Target="http://www.iacip-gto.org.mx/IPO/SA/3/2022/AC681-22.pdf" TargetMode="External"/><Relationship Id="rId4579" Type="http://schemas.openxmlformats.org/officeDocument/2006/relationships/hyperlink" Target="http://www.iacip-gto.org.mx/IPO/SA/3/2022/AC1871-22.pdf" TargetMode="External"/><Relationship Id="rId4993" Type="http://schemas.openxmlformats.org/officeDocument/2006/relationships/hyperlink" Target="http://www.iacip-gto.org.mx/IPO/SA/3/2022/AC252-22.pdf" TargetMode="External"/><Relationship Id="rId3595" Type="http://schemas.openxmlformats.org/officeDocument/2006/relationships/hyperlink" Target="http://www.iacip-gto.org.mx/IPO/SA/3/2022/RP2017-22.pdf" TargetMode="External"/><Relationship Id="rId4646" Type="http://schemas.openxmlformats.org/officeDocument/2006/relationships/hyperlink" Target="http://www.iacip-gto.org.mx/IPO/SA/3/2022/AC746-22.pdf" TargetMode="External"/><Relationship Id="rId2197" Type="http://schemas.openxmlformats.org/officeDocument/2006/relationships/hyperlink" Target="http://www.iacip-gto.org.mx/IPO/SA/3/2022/RE298-22.pdf" TargetMode="External"/><Relationship Id="rId3248" Type="http://schemas.openxmlformats.org/officeDocument/2006/relationships/hyperlink" Target="http://www.iacip-gto.org.mx/IPO/SA/3/2022/RP1884-22.pdf" TargetMode="External"/><Relationship Id="rId3662" Type="http://schemas.openxmlformats.org/officeDocument/2006/relationships/hyperlink" Target="http://www.iacip-gto.org.mx/IPO/SA/3/2022/AC1040-22.pdf" TargetMode="External"/><Relationship Id="rId4713" Type="http://schemas.openxmlformats.org/officeDocument/2006/relationships/hyperlink" Target="http://www.iacip-gto.org.mx/IPO/SA/3/2022/RE525-22.pdf" TargetMode="External"/><Relationship Id="rId169" Type="http://schemas.openxmlformats.org/officeDocument/2006/relationships/hyperlink" Target="http://www.iacip-gto.org.mx/IPO/SA/3/2022/RP183-22.pdf" TargetMode="External"/><Relationship Id="rId583" Type="http://schemas.openxmlformats.org/officeDocument/2006/relationships/hyperlink" Target="http://www.iacip-gto.org.mx/IPO/SA/3/2022/RP524-22.pdf" TargetMode="External"/><Relationship Id="rId2264" Type="http://schemas.openxmlformats.org/officeDocument/2006/relationships/hyperlink" Target="http://www.iacip-gto.org.mx/IPO/SA/3/2022/RP1680-22.pdf" TargetMode="External"/><Relationship Id="rId3315" Type="http://schemas.openxmlformats.org/officeDocument/2006/relationships/hyperlink" Target="http://www.iacip-gto.org.mx/IPO/SA/3/2022/AC1177-22.pdf" TargetMode="External"/><Relationship Id="rId236" Type="http://schemas.openxmlformats.org/officeDocument/2006/relationships/hyperlink" Target="http://www.iacip-gto.org.mx/IPO/SA/3/2022/RP229-22.pdf" TargetMode="External"/><Relationship Id="rId650" Type="http://schemas.openxmlformats.org/officeDocument/2006/relationships/hyperlink" Target="http://www.iacip-gto.org.mx/IPO/SA/3/2022/RP616-22.pdf" TargetMode="External"/><Relationship Id="rId1280" Type="http://schemas.openxmlformats.org/officeDocument/2006/relationships/hyperlink" Target="http://www.iacip-gto.org.mx/IPO/SA/3/2022/RP1058-22.pdf" TargetMode="External"/><Relationship Id="rId2331" Type="http://schemas.openxmlformats.org/officeDocument/2006/relationships/hyperlink" Target="http://www.iacip-gto.org.mx/IPO/SA/3/2022/RP1679-22.pdf" TargetMode="External"/><Relationship Id="rId303" Type="http://schemas.openxmlformats.org/officeDocument/2006/relationships/hyperlink" Target="http://www.iacip-gto.org.mx/IPO/SA/3/2022/RP163-22.pdf" TargetMode="External"/><Relationship Id="rId4089" Type="http://schemas.openxmlformats.org/officeDocument/2006/relationships/hyperlink" Target="http://www.iacip-gto.org.mx/IPO/SA/3/2022/AC1500-22.pdf" TargetMode="External"/><Relationship Id="rId1000" Type="http://schemas.openxmlformats.org/officeDocument/2006/relationships/hyperlink" Target="http://www.iacip-gto.org.mx/IPO/SA/3/2022/RP869-22.pdf" TargetMode="External"/><Relationship Id="rId4156" Type="http://schemas.openxmlformats.org/officeDocument/2006/relationships/hyperlink" Target="http://www.iacip-gto.org.mx/IPO/SA/3/2022/RP1801-22.pdf" TargetMode="External"/><Relationship Id="rId4570" Type="http://schemas.openxmlformats.org/officeDocument/2006/relationships/hyperlink" Target="http://www.iacip-gto.org.mx/IPO/SA/3/2022/RE1835-22.pdf" TargetMode="External"/><Relationship Id="rId1817" Type="http://schemas.openxmlformats.org/officeDocument/2006/relationships/hyperlink" Target="http://www.iacip-gto.org.mx/IPO/SA/3/2022/RE515-22.pdf" TargetMode="External"/><Relationship Id="rId3172" Type="http://schemas.openxmlformats.org/officeDocument/2006/relationships/hyperlink" Target="http://www.iacip-gto.org.mx/IPO/SA/3/2022/AC1104-22.pdf" TargetMode="External"/><Relationship Id="rId4223" Type="http://schemas.openxmlformats.org/officeDocument/2006/relationships/hyperlink" Target="http://www.iacip-gto.org.mx/IPO/SA/3/2022/AC1809-22.pdf" TargetMode="External"/><Relationship Id="rId160" Type="http://schemas.openxmlformats.org/officeDocument/2006/relationships/hyperlink" Target="http://www.iacip-gto.org.mx/IPO/SA/3/2022/RP159-22.pdf" TargetMode="External"/><Relationship Id="rId3989" Type="http://schemas.openxmlformats.org/officeDocument/2006/relationships/hyperlink" Target="http://www.iacip-gto.org.mx/IPO/SA/3/2022/AC1635-22.pdf" TargetMode="External"/><Relationship Id="rId5064" Type="http://schemas.openxmlformats.org/officeDocument/2006/relationships/hyperlink" Target="http://www.iacip-gto.org.mx/IPO/SA/3/2022/AC2224-22.pdf" TargetMode="External"/><Relationship Id="rId977" Type="http://schemas.openxmlformats.org/officeDocument/2006/relationships/hyperlink" Target="http://www.iacip-gto.org.mx/IPO/SA/3/2022/RP849-22.pdf" TargetMode="External"/><Relationship Id="rId2658" Type="http://schemas.openxmlformats.org/officeDocument/2006/relationships/hyperlink" Target="http://www.iacip-gto.org.mx/IPO/SA/3/2022/RE492-22.pdf" TargetMode="External"/><Relationship Id="rId3709" Type="http://schemas.openxmlformats.org/officeDocument/2006/relationships/hyperlink" Target="http://www.iacip-gto.org.mx/IPO/SA/3/2022/RE1398-22.pdf" TargetMode="External"/><Relationship Id="rId4080" Type="http://schemas.openxmlformats.org/officeDocument/2006/relationships/hyperlink" Target="http://www.iacip-gto.org.mx/IPO/SA/3/2022/RP1394-22.pdf" TargetMode="External"/><Relationship Id="rId1674" Type="http://schemas.openxmlformats.org/officeDocument/2006/relationships/hyperlink" Target="http://www.iacip-gto.org.mx/IPO/SA/3/2022/RP1303-22.pdf" TargetMode="External"/><Relationship Id="rId2725" Type="http://schemas.openxmlformats.org/officeDocument/2006/relationships/hyperlink" Target="http://www.iacip-gto.org.mx/IPO/SA/3/2022/RE511-22.pdf" TargetMode="External"/><Relationship Id="rId5131" Type="http://schemas.openxmlformats.org/officeDocument/2006/relationships/hyperlink" Target="http://www.iacip-gto.org.mx/IPO/SA/3/2023/ACPDP9-23.pdf" TargetMode="External"/><Relationship Id="rId1327" Type="http://schemas.openxmlformats.org/officeDocument/2006/relationships/hyperlink" Target="http://www.iacip-gto.org.mx/IPO/SA/3/2022/RE310-22.pdf" TargetMode="External"/><Relationship Id="rId1741" Type="http://schemas.openxmlformats.org/officeDocument/2006/relationships/hyperlink" Target="http://www.iacip-gto.org.mx/IPO/SA/3/2022/RP1305-22.pdf" TargetMode="External"/><Relationship Id="rId4897" Type="http://schemas.openxmlformats.org/officeDocument/2006/relationships/hyperlink" Target="http://www.iacip-gto.org.mx/IPO/SA/3/2022/AC1917-22.pdf" TargetMode="External"/><Relationship Id="rId33" Type="http://schemas.openxmlformats.org/officeDocument/2006/relationships/hyperlink" Target="http://www.iacip-gto.org.mx/IPO/SA/3/2022/RP30-22.pdf" TargetMode="External"/><Relationship Id="rId3499" Type="http://schemas.openxmlformats.org/officeDocument/2006/relationships/hyperlink" Target="http://www.iacip-gto.org.mx/IPO/SA/3/2022/AC1222-22.pdf" TargetMode="External"/><Relationship Id="rId3566" Type="http://schemas.openxmlformats.org/officeDocument/2006/relationships/hyperlink" Target="http://www.iacip-gto.org.mx/IPO/SA/3/2022/RP1970-22.pdf" TargetMode="External"/><Relationship Id="rId4964" Type="http://schemas.openxmlformats.org/officeDocument/2006/relationships/hyperlink" Target="http://www.iacip-gto.org.mx/IPO/SA/3/2022/AC2150-22.pdf" TargetMode="External"/><Relationship Id="rId487" Type="http://schemas.openxmlformats.org/officeDocument/2006/relationships/hyperlink" Target="http://www.iacip-gto.org.mx/IPO/SA/3/2022/RP545-22.pdf" TargetMode="External"/><Relationship Id="rId2168" Type="http://schemas.openxmlformats.org/officeDocument/2006/relationships/hyperlink" Target="http://www.iacip-gto.org.mx/IPO/SA/3/2022/RP1631-22.pdf" TargetMode="External"/><Relationship Id="rId3219" Type="http://schemas.openxmlformats.org/officeDocument/2006/relationships/hyperlink" Target="http://www.iacip-gto.org.mx/IPO/SA/3/2022/RP1718-22.pdf" TargetMode="External"/><Relationship Id="rId3980" Type="http://schemas.openxmlformats.org/officeDocument/2006/relationships/hyperlink" Target="http://www.iacip-gto.org.mx/IPO/SA/3/2022/RE1654-22.pdf" TargetMode="External"/><Relationship Id="rId4617" Type="http://schemas.openxmlformats.org/officeDocument/2006/relationships/hyperlink" Target="http://www.iacip-gto.org.mx/IPO/SA/3/2022/AC2085-22.pdf" TargetMode="External"/><Relationship Id="rId1184" Type="http://schemas.openxmlformats.org/officeDocument/2006/relationships/hyperlink" Target="http://www.iacip-gto.org.mx/IPO/SA/3/2022/RP984-22.pdf" TargetMode="External"/><Relationship Id="rId2582" Type="http://schemas.openxmlformats.org/officeDocument/2006/relationships/hyperlink" Target="http://www.iacip-gto.org.mx/IPO/SA/3/2022/RP1799-22.pdf" TargetMode="External"/><Relationship Id="rId3633" Type="http://schemas.openxmlformats.org/officeDocument/2006/relationships/hyperlink" Target="http://www.iacip-gto.org.mx/IPO/SA/3/2022/RP2019-22.pdf" TargetMode="External"/><Relationship Id="rId554" Type="http://schemas.openxmlformats.org/officeDocument/2006/relationships/hyperlink" Target="http://www.iacip-gto.org.mx/IPO/SA/3/2022/RP485-22.pdf" TargetMode="External"/><Relationship Id="rId2235" Type="http://schemas.openxmlformats.org/officeDocument/2006/relationships/hyperlink" Target="http://www.iacip-gto.org.mx/IPO/SA/3/2022/RP1610-22.pdf" TargetMode="External"/><Relationship Id="rId3700" Type="http://schemas.openxmlformats.org/officeDocument/2006/relationships/hyperlink" Target="http://www.iacip-gto.org.mx/IPO/SA/3/2022/AC1358-22.pdf" TargetMode="External"/><Relationship Id="rId207" Type="http://schemas.openxmlformats.org/officeDocument/2006/relationships/hyperlink" Target="http://www.iacip-gto.org.mx/IPO/SA/3/2022/RP222-22.pdf" TargetMode="External"/><Relationship Id="rId621" Type="http://schemas.openxmlformats.org/officeDocument/2006/relationships/hyperlink" Target="http://www.iacip-gto.org.mx/IPO/SA/3/2022/RP566-22.pdf" TargetMode="External"/><Relationship Id="rId1251" Type="http://schemas.openxmlformats.org/officeDocument/2006/relationships/hyperlink" Target="http://www.iacip-gto.org.mx/IPO/SA/3/2022/RP994-22.pdf" TargetMode="External"/><Relationship Id="rId2302" Type="http://schemas.openxmlformats.org/officeDocument/2006/relationships/hyperlink" Target="http://www.iacip-gto.org.mx/IPO/SA/3/2022/AC387-22.pdf" TargetMode="External"/><Relationship Id="rId4474" Type="http://schemas.openxmlformats.org/officeDocument/2006/relationships/hyperlink" Target="http://www.iacip-gto.org.mx/IPO/SA/3/2022/RE1766-22.pdf" TargetMode="External"/><Relationship Id="rId3076" Type="http://schemas.openxmlformats.org/officeDocument/2006/relationships/hyperlink" Target="http://www.iacip-gto.org.mx/IPO/SA/3/2022/RP1805-22.pdf" TargetMode="External"/><Relationship Id="rId3490" Type="http://schemas.openxmlformats.org/officeDocument/2006/relationships/hyperlink" Target="http://www.iacip-gto.org.mx/IPO/SA/3/2022/RE1159-22.pdf" TargetMode="External"/><Relationship Id="rId4127" Type="http://schemas.openxmlformats.org/officeDocument/2006/relationships/hyperlink" Target="http://www.iacip-gto.org.mx/IPO/SA/3/2022/AC1691-22.pdf" TargetMode="External"/><Relationship Id="rId4541" Type="http://schemas.openxmlformats.org/officeDocument/2006/relationships/hyperlink" Target="http://www.iacip-gto.org.mx/IPO/SA/3/2022/AC751-22.pdf" TargetMode="External"/><Relationship Id="rId2092" Type="http://schemas.openxmlformats.org/officeDocument/2006/relationships/hyperlink" Target="http://www.iacip-gto.org.mx/IPO/SA/3/2022/RP1566-22.pdf" TargetMode="External"/><Relationship Id="rId3143" Type="http://schemas.openxmlformats.org/officeDocument/2006/relationships/hyperlink" Target="http://www.iacip-gto.org.mx/IPO/SA/3/2022/RP1002-22.pdf" TargetMode="External"/><Relationship Id="rId131" Type="http://schemas.openxmlformats.org/officeDocument/2006/relationships/hyperlink" Target="http://www.iacip-gto.org.mx/IPO/SA/3/2022/RP109-22.pdf" TargetMode="External"/><Relationship Id="rId3210" Type="http://schemas.openxmlformats.org/officeDocument/2006/relationships/hyperlink" Target="http://www.iacip-gto.org.mx/IPO/SA/3/2022/RE1136-22.pdf" TargetMode="External"/><Relationship Id="rId2976" Type="http://schemas.openxmlformats.org/officeDocument/2006/relationships/hyperlink" Target="http://www.iacip-gto.org.mx/IPO/SA/3/2022/RP1819-22.pdf" TargetMode="External"/><Relationship Id="rId948" Type="http://schemas.openxmlformats.org/officeDocument/2006/relationships/hyperlink" Target="http://www.iacip-gto.org.mx/IPO/SA/3/2022/RP817-22.pdf" TargetMode="External"/><Relationship Id="rId1578" Type="http://schemas.openxmlformats.org/officeDocument/2006/relationships/hyperlink" Target="http://www.iacip-gto.org.mx/IPO/SA/3/2022/RE861-22.pdf" TargetMode="External"/><Relationship Id="rId1992" Type="http://schemas.openxmlformats.org/officeDocument/2006/relationships/hyperlink" Target="http://www.iacip-gto.org.mx/IPO/SA/3/2022/RP1512-22.pdf" TargetMode="External"/><Relationship Id="rId2629" Type="http://schemas.openxmlformats.org/officeDocument/2006/relationships/hyperlink" Target="http://www.iacip-gto.org.mx/IPO/SA/3/2022/AC13-22.pdf" TargetMode="External"/><Relationship Id="rId5035" Type="http://schemas.openxmlformats.org/officeDocument/2006/relationships/hyperlink" Target="http://www.iacip-gto.org.mx/IPO/SA/3/2022/AC2215-22.pdf" TargetMode="External"/><Relationship Id="rId1645" Type="http://schemas.openxmlformats.org/officeDocument/2006/relationships/hyperlink" Target="http://www.iacip-gto.org.mx/IPO/SA/3/2022/RP1238-22.pdf" TargetMode="External"/><Relationship Id="rId4051" Type="http://schemas.openxmlformats.org/officeDocument/2006/relationships/hyperlink" Target="http://www.iacip-gto.org.mx/IPO/SA/3/2022/RE1223-22.pdf" TargetMode="External"/><Relationship Id="rId5102" Type="http://schemas.openxmlformats.org/officeDocument/2006/relationships/hyperlink" Target="http://www.iacip-gto.org.mx/IPO/SA/3/2022/AC2209-22.pdf" TargetMode="External"/><Relationship Id="rId1712" Type="http://schemas.openxmlformats.org/officeDocument/2006/relationships/hyperlink" Target="http://www.iacip-gto.org.mx/IPO/SA/3/2022/RE133-22.pdf" TargetMode="External"/><Relationship Id="rId4868" Type="http://schemas.openxmlformats.org/officeDocument/2006/relationships/hyperlink" Target="http://www.iacip-gto.org.mx/IPO/SA/3/2022/RE2110-22.pdf" TargetMode="External"/><Relationship Id="rId3884" Type="http://schemas.openxmlformats.org/officeDocument/2006/relationships/hyperlink" Target="http://www.iacip-gto.org.mx/IPO/SA/3/2022/AC1522-22.pdf" TargetMode="External"/><Relationship Id="rId4935" Type="http://schemas.openxmlformats.org/officeDocument/2006/relationships/hyperlink" Target="http://www.iacip-gto.org.mx/IPO/SA/3/2022/AC2157-22.pdf" TargetMode="External"/><Relationship Id="rId2486" Type="http://schemas.openxmlformats.org/officeDocument/2006/relationships/hyperlink" Target="http://www.iacip-gto.org.mx/IPO/SA/3/2022/RE440-22.pdf" TargetMode="External"/><Relationship Id="rId3537" Type="http://schemas.openxmlformats.org/officeDocument/2006/relationships/hyperlink" Target="http://www.iacip-gto.org.mx/IPO/SA/3/2022/AC1739-22.pdf" TargetMode="External"/><Relationship Id="rId3951" Type="http://schemas.openxmlformats.org/officeDocument/2006/relationships/hyperlink" Target="http://www.iacip-gto.org.mx/IPO/SA/3/2022/RE1711-22.pdf" TargetMode="External"/><Relationship Id="rId458" Type="http://schemas.openxmlformats.org/officeDocument/2006/relationships/hyperlink" Target="http://www.iacip-gto.org.mx/IPO/SA/3/2022/RP320-22.pdf" TargetMode="External"/><Relationship Id="rId872" Type="http://schemas.openxmlformats.org/officeDocument/2006/relationships/hyperlink" Target="http://www.iacip-gto.org.mx/IPO/SA/3/2022/RE30-22.pdf" TargetMode="External"/><Relationship Id="rId1088" Type="http://schemas.openxmlformats.org/officeDocument/2006/relationships/hyperlink" Target="http://www.iacip-gto.org.mx/IPO/SA/3/2022/AC655-22.pdf" TargetMode="External"/><Relationship Id="rId2139" Type="http://schemas.openxmlformats.org/officeDocument/2006/relationships/hyperlink" Target="http://www.iacip-gto.org.mx/IPO/SA/3/2022/RE192-22.pdf" TargetMode="External"/><Relationship Id="rId2553" Type="http://schemas.openxmlformats.org/officeDocument/2006/relationships/hyperlink" Target="http://www.iacip-gto.org.mx/IPO/SA/3/2022/AC1511-22.pdf" TargetMode="External"/><Relationship Id="rId3604" Type="http://schemas.openxmlformats.org/officeDocument/2006/relationships/hyperlink" Target="http://www.iacip-gto.org.mx/IPO/SA/3/2022/RP1986-22.pdf" TargetMode="External"/><Relationship Id="rId525" Type="http://schemas.openxmlformats.org/officeDocument/2006/relationships/hyperlink" Target="http://www.iacip-gto.org.mx/IPO/SA/3/2022/RE12-22.pdf" TargetMode="External"/><Relationship Id="rId1155" Type="http://schemas.openxmlformats.org/officeDocument/2006/relationships/hyperlink" Target="http://www.iacip-gto.org.mx/IPO/SA/3/2022/RE301-22.pdf" TargetMode="External"/><Relationship Id="rId2206" Type="http://schemas.openxmlformats.org/officeDocument/2006/relationships/hyperlink" Target="http://www.iacip-gto.org.mx/IPO/SA/3/2022/AC1194-22.pdf" TargetMode="External"/><Relationship Id="rId2620" Type="http://schemas.openxmlformats.org/officeDocument/2006/relationships/hyperlink" Target="http://www.iacip-gto.org.mx/IPO/SA/3/2022/RP1736-22.pdf" TargetMode="External"/><Relationship Id="rId1222" Type="http://schemas.openxmlformats.org/officeDocument/2006/relationships/hyperlink" Target="http://www.iacip-gto.org.mx/IPO/SA/3/2022/RP1002-22.pdf" TargetMode="External"/><Relationship Id="rId4378" Type="http://schemas.openxmlformats.org/officeDocument/2006/relationships/hyperlink" Target="http://www.iacip-gto.org.mx/IPO/SA/3/2022/RP2139-22.pdf" TargetMode="External"/><Relationship Id="rId3394" Type="http://schemas.openxmlformats.org/officeDocument/2006/relationships/hyperlink" Target="http://www.iacip-gto.org.mx/IPO/SA/3/2022/RP1305-22.pdf" TargetMode="External"/><Relationship Id="rId4792" Type="http://schemas.openxmlformats.org/officeDocument/2006/relationships/hyperlink" Target="http://www.iacip-gto.org.mx/IPO/SA/3/2022/AC2071-22.pdf" TargetMode="External"/><Relationship Id="rId3047" Type="http://schemas.openxmlformats.org/officeDocument/2006/relationships/hyperlink" Target="http://www.iacip-gto.org.mx/IPO/SA/3/2022/AC1012-22.pdf" TargetMode="External"/><Relationship Id="rId4445" Type="http://schemas.openxmlformats.org/officeDocument/2006/relationships/hyperlink" Target="http://www.iacip-gto.org.mx/IPO/SA/3/2022/AC638-22.pdf" TargetMode="External"/><Relationship Id="rId3461" Type="http://schemas.openxmlformats.org/officeDocument/2006/relationships/hyperlink" Target="http://www.iacip-gto.org.mx/IPO/SA/3/2022/AC712-22.pdf" TargetMode="External"/><Relationship Id="rId4512" Type="http://schemas.openxmlformats.org/officeDocument/2006/relationships/hyperlink" Target="http://www.iacip-gto.org.mx/IPO/SA/3/2022/RE21-22.pdf" TargetMode="External"/><Relationship Id="rId382" Type="http://schemas.openxmlformats.org/officeDocument/2006/relationships/hyperlink" Target="http://www.iacip-gto.org.mx/IPO/SA/3/2022/RP139-22.pdf" TargetMode="External"/><Relationship Id="rId2063" Type="http://schemas.openxmlformats.org/officeDocument/2006/relationships/hyperlink" Target="http://www.iacip-gto.org.mx/IPO/SA/3/2022/RP1563-22.pdf" TargetMode="External"/><Relationship Id="rId3114" Type="http://schemas.openxmlformats.org/officeDocument/2006/relationships/hyperlink" Target="http://www.iacip-gto.org.mx/IPO/SA/3/2022/RP1909-22.pdf" TargetMode="External"/><Relationship Id="rId2130" Type="http://schemas.openxmlformats.org/officeDocument/2006/relationships/hyperlink" Target="http://www.iacip-gto.org.mx/IPO/SA/3/2022/AC164-22.pdf" TargetMode="External"/><Relationship Id="rId102" Type="http://schemas.openxmlformats.org/officeDocument/2006/relationships/hyperlink" Target="http://www.iacip-gto.org.mx/IPO/SA/3/2022/RP04-22.pdf" TargetMode="External"/><Relationship Id="rId1896" Type="http://schemas.openxmlformats.org/officeDocument/2006/relationships/hyperlink" Target="http://www.iacip-gto.org.mx/IPO/SA/3/2022/RP1503-22.pdf" TargetMode="External"/><Relationship Id="rId2947" Type="http://schemas.openxmlformats.org/officeDocument/2006/relationships/hyperlink" Target="http://www.iacip-gto.org.mx/IPO/SA/3/2022/RP1819-22.pdf" TargetMode="External"/><Relationship Id="rId5006" Type="http://schemas.openxmlformats.org/officeDocument/2006/relationships/hyperlink" Target="http://www.iacip-gto.org.mx/IPO/SA/3/2022/RE2172-22.pdf" TargetMode="External"/><Relationship Id="rId919" Type="http://schemas.openxmlformats.org/officeDocument/2006/relationships/hyperlink" Target="http://www.iacip-gto.org.mx/IPO/SA/3/2022/RP795-22.pdf" TargetMode="External"/><Relationship Id="rId1549" Type="http://schemas.openxmlformats.org/officeDocument/2006/relationships/hyperlink" Target="http://www.iacip-gto.org.mx/IPO/SA/3/2022/RE836-22.pdf" TargetMode="External"/><Relationship Id="rId1963" Type="http://schemas.openxmlformats.org/officeDocument/2006/relationships/hyperlink" Target="http://www.iacip-gto.org.mx/IPO/SA/3/2022/RP1475-22.pdf" TargetMode="External"/><Relationship Id="rId4022" Type="http://schemas.openxmlformats.org/officeDocument/2006/relationships/hyperlink" Target="http://www.iacip-gto.org.mx/IPO/SA/3/2022/RP2136-22.pdf" TargetMode="External"/><Relationship Id="rId1616" Type="http://schemas.openxmlformats.org/officeDocument/2006/relationships/hyperlink" Target="http://www.iacip-gto.org.mx/IPO/SA/3/2022/AC860-22.pdf" TargetMode="External"/><Relationship Id="rId3788" Type="http://schemas.openxmlformats.org/officeDocument/2006/relationships/hyperlink" Target="http://www.iacip-gto.org.mx/IPO/SA/3/2022/RP2013-22.pdf" TargetMode="External"/><Relationship Id="rId4839" Type="http://schemas.openxmlformats.org/officeDocument/2006/relationships/hyperlink" Target="http://www.iacip-gto.org.mx/IPO/SA/3/2022/AC2056-22.pdf" TargetMode="External"/><Relationship Id="rId3855" Type="http://schemas.openxmlformats.org/officeDocument/2006/relationships/hyperlink" Target="http://www.iacip-gto.org.mx/IPO/SA/3/2022/RE1188-22.pdf" TargetMode="External"/><Relationship Id="rId776" Type="http://schemas.openxmlformats.org/officeDocument/2006/relationships/hyperlink" Target="http://www.iacip-gto.org.mx/IPO/SA/3/2022/RP695-22.pdf" TargetMode="External"/><Relationship Id="rId2457" Type="http://schemas.openxmlformats.org/officeDocument/2006/relationships/hyperlink" Target="http://www.iacip-gto.org.mx/IPO/SA/3/2022/RP1698-22.pdf" TargetMode="External"/><Relationship Id="rId3508" Type="http://schemas.openxmlformats.org/officeDocument/2006/relationships/hyperlink" Target="http://www.iacip-gto.org.mx/IPO/SA/3/2022/RE1351-22.pdf" TargetMode="External"/><Relationship Id="rId4906" Type="http://schemas.openxmlformats.org/officeDocument/2006/relationships/hyperlink" Target="http://www.iacip-gto.org.mx/IPO/SA/3/2022/RE2088-22.pdf" TargetMode="External"/><Relationship Id="rId429" Type="http://schemas.openxmlformats.org/officeDocument/2006/relationships/hyperlink" Target="http://www.iacip-gto.org.mx/IPO/SA/3/2022/RP400-22.pdf" TargetMode="External"/><Relationship Id="rId1059" Type="http://schemas.openxmlformats.org/officeDocument/2006/relationships/hyperlink" Target="http://www.iacip-gto.org.mx/IPO/SA/3/2022/RE275-22.pdf" TargetMode="External"/><Relationship Id="rId1473" Type="http://schemas.openxmlformats.org/officeDocument/2006/relationships/hyperlink" Target="http://www.iacip-gto.org.mx/IPO/SA/3/2022/RP1168-22.pdf" TargetMode="External"/><Relationship Id="rId2871" Type="http://schemas.openxmlformats.org/officeDocument/2006/relationships/hyperlink" Target="http://www.iacip-gto.org.mx/IPO/SA/3/2022/RE759-22.pdf" TargetMode="External"/><Relationship Id="rId3922" Type="http://schemas.openxmlformats.org/officeDocument/2006/relationships/hyperlink" Target="http://www.iacip-gto.org.mx/IPO/SA/3/2022/AC1644-22.pdf" TargetMode="External"/><Relationship Id="rId843" Type="http://schemas.openxmlformats.org/officeDocument/2006/relationships/hyperlink" Target="http://www.iacip-gto.org.mx/IPO/SA/3/2022/RP799-22.pdf" TargetMode="External"/><Relationship Id="rId1126" Type="http://schemas.openxmlformats.org/officeDocument/2006/relationships/hyperlink" Target="http://www.iacip-gto.org.mx/IPO/SA/3/2022/RP949-22.pdf" TargetMode="External"/><Relationship Id="rId2524" Type="http://schemas.openxmlformats.org/officeDocument/2006/relationships/hyperlink" Target="http://www.iacip-gto.org.mx/IPO/SA/3/2022/RE1036-22.pdf" TargetMode="External"/><Relationship Id="rId910" Type="http://schemas.openxmlformats.org/officeDocument/2006/relationships/hyperlink" Target="http://www.iacip-gto.org.mx/IPO/SA/3/2022/RP735-22.pdf" TargetMode="External"/><Relationship Id="rId1540" Type="http://schemas.openxmlformats.org/officeDocument/2006/relationships/hyperlink" Target="http://www.iacip-gto.org.mx/IPO/SA/3/2022/AC197-22.pdf" TargetMode="External"/><Relationship Id="rId4696" Type="http://schemas.openxmlformats.org/officeDocument/2006/relationships/hyperlink" Target="http://www.iacip-gto.org.mx/IPO/SA/3/2022/RE2027-22.pdf" TargetMode="External"/><Relationship Id="rId3298" Type="http://schemas.openxmlformats.org/officeDocument/2006/relationships/hyperlink" Target="http://www.iacip-gto.org.mx/IPO/SA/3/2022/RE1154-22.pdf" TargetMode="External"/><Relationship Id="rId4349" Type="http://schemas.openxmlformats.org/officeDocument/2006/relationships/hyperlink" Target="http://www.iacip-gto.org.mx/IPO/SA/3/2022/RE1916-22.pdf" TargetMode="External"/><Relationship Id="rId4763" Type="http://schemas.openxmlformats.org/officeDocument/2006/relationships/hyperlink" Target="http://www.iacip-gto.org.mx/IPO/SA/3/2022/RE1935-22.pdf" TargetMode="External"/><Relationship Id="rId3365" Type="http://schemas.openxmlformats.org/officeDocument/2006/relationships/hyperlink" Target="http://www.iacip-gto.org.mx/IPO/SA/3/2022/RP1242-22.pdf" TargetMode="External"/><Relationship Id="rId4416" Type="http://schemas.openxmlformats.org/officeDocument/2006/relationships/hyperlink" Target="http://www.iacip-gto.org.mx/IPO/SA/3/2022/RE469-22.pdf" TargetMode="External"/><Relationship Id="rId4830" Type="http://schemas.openxmlformats.org/officeDocument/2006/relationships/hyperlink" Target="http://www.iacip-gto.org.mx/IPO/SA/3/2022/RE2010-22.pdf" TargetMode="External"/><Relationship Id="rId286" Type="http://schemas.openxmlformats.org/officeDocument/2006/relationships/hyperlink" Target="http://www.iacip-gto.org.mx/IPO/SA/3/2022/RP284-22.pdf" TargetMode="External"/><Relationship Id="rId2381" Type="http://schemas.openxmlformats.org/officeDocument/2006/relationships/hyperlink" Target="http://www.iacip-gto.org.mx/IPO/SA/3/2022/RP1658-22.pdf" TargetMode="External"/><Relationship Id="rId3018" Type="http://schemas.openxmlformats.org/officeDocument/2006/relationships/hyperlink" Target="http://www.iacip-gto.org.mx/IPO/SA/3/2022/AC953-22.pdf" TargetMode="External"/><Relationship Id="rId3432" Type="http://schemas.openxmlformats.org/officeDocument/2006/relationships/hyperlink" Target="http://www.iacip-gto.org.mx/IPO/SA/3/2022/RE1285-22.pdf" TargetMode="External"/><Relationship Id="rId353" Type="http://schemas.openxmlformats.org/officeDocument/2006/relationships/hyperlink" Target="http://www.iacip-gto.org.mx/IPO/SA/3/2022/RP356-22.pdf" TargetMode="External"/><Relationship Id="rId2034" Type="http://schemas.openxmlformats.org/officeDocument/2006/relationships/hyperlink" Target="http://www.iacip-gto.org.mx/IPO/SA/3/2022/RP1397-22.pdf" TargetMode="External"/><Relationship Id="rId420" Type="http://schemas.openxmlformats.org/officeDocument/2006/relationships/hyperlink" Target="http://www.iacip-gto.org.mx/IPO/SA/3/2022/RP396-22.pdf" TargetMode="External"/><Relationship Id="rId1050" Type="http://schemas.openxmlformats.org/officeDocument/2006/relationships/hyperlink" Target="http://www.iacip-gto.org.mx/IPO/SA/3/2022/RP918-22.pdf" TargetMode="External"/><Relationship Id="rId2101" Type="http://schemas.openxmlformats.org/officeDocument/2006/relationships/hyperlink" Target="http://www.iacip-gto.org.mx/IPO/SA/3/2022/AI1245-22.pdf" TargetMode="External"/><Relationship Id="rId1867" Type="http://schemas.openxmlformats.org/officeDocument/2006/relationships/hyperlink" Target="http://www.iacip-gto.org.mx/IPO/SA/3/2022/RP1427-22.pdf" TargetMode="External"/><Relationship Id="rId2918" Type="http://schemas.openxmlformats.org/officeDocument/2006/relationships/hyperlink" Target="http://www.iacip-gto.org.mx/IPO/SA/3/2022/RP1039-22.pdf" TargetMode="External"/><Relationship Id="rId4273" Type="http://schemas.openxmlformats.org/officeDocument/2006/relationships/hyperlink" Target="http://www.iacip-gto.org.mx/IPO/SA/3/2022/AC1122-22.pdf" TargetMode="External"/><Relationship Id="rId1934" Type="http://schemas.openxmlformats.org/officeDocument/2006/relationships/hyperlink" Target="http://www.iacip-gto.org.mx/IPO/SA/3/2022/AC231-22.pdf" TargetMode="External"/><Relationship Id="rId4340" Type="http://schemas.openxmlformats.org/officeDocument/2006/relationships/hyperlink" Target="http://www.iacip-gto.org.mx/IPO/SA/3/2022/AC1902-22.pdf" TargetMode="External"/><Relationship Id="rId3759" Type="http://schemas.openxmlformats.org/officeDocument/2006/relationships/hyperlink" Target="http://www.iacip-gto.org.mx/IPO/SA/3/2022/RE1561-22.pdf" TargetMode="External"/><Relationship Id="rId2775" Type="http://schemas.openxmlformats.org/officeDocument/2006/relationships/hyperlink" Target="http://www.iacip-gto.org.mx/IPO/SA/3/2022/AC874-22.pdf" TargetMode="External"/><Relationship Id="rId3826" Type="http://schemas.openxmlformats.org/officeDocument/2006/relationships/hyperlink" Target="http://www.iacip-gto.org.mx/IPO/SA/3/2022/RP2069-22.pdf" TargetMode="External"/><Relationship Id="rId747" Type="http://schemas.openxmlformats.org/officeDocument/2006/relationships/hyperlink" Target="http://www.iacip-gto.org.mx/IPO/SA/3/2022/RP671-22.pdf" TargetMode="External"/><Relationship Id="rId1377" Type="http://schemas.openxmlformats.org/officeDocument/2006/relationships/hyperlink" Target="http://www.iacip-gto.org.mx/IPO/SA/3/2022/RP1102-22.pdf" TargetMode="External"/><Relationship Id="rId1791" Type="http://schemas.openxmlformats.org/officeDocument/2006/relationships/hyperlink" Target="http://www.iacip-gto.org.mx/IPO/SA/3/2022/RP1409-22.pdf" TargetMode="External"/><Relationship Id="rId2428" Type="http://schemas.openxmlformats.org/officeDocument/2006/relationships/hyperlink" Target="http://www.iacip-gto.org.mx/IPO/SA/3/2022/RE506-22.pdf" TargetMode="External"/><Relationship Id="rId2842" Type="http://schemas.openxmlformats.org/officeDocument/2006/relationships/hyperlink" Target="http://www.iacip-gto.org.mx/IPO/SA/3/2022/RP1809-22.pdf" TargetMode="External"/><Relationship Id="rId83" Type="http://schemas.openxmlformats.org/officeDocument/2006/relationships/hyperlink" Target="http://www.iacip-gto.org.mx/IPO/SA/3/2022/RP76-22.pdf" TargetMode="External"/><Relationship Id="rId814" Type="http://schemas.openxmlformats.org/officeDocument/2006/relationships/hyperlink" Target="http://www.iacip-gto.org.mx/IPO/SA/3/2022/RP736-22.pdf" TargetMode="External"/><Relationship Id="rId1444" Type="http://schemas.openxmlformats.org/officeDocument/2006/relationships/hyperlink" Target="http://www.iacip-gto.org.mx/IPO/SA/3/2022/AC904-22.pdf" TargetMode="External"/><Relationship Id="rId1511" Type="http://schemas.openxmlformats.org/officeDocument/2006/relationships/hyperlink" Target="http://www.iacip-gto.org.mx/IPO/SA/3/2022/RP1280-22.pdf" TargetMode="External"/><Relationship Id="rId4667" Type="http://schemas.openxmlformats.org/officeDocument/2006/relationships/hyperlink" Target="http://www.iacip-gto.org.mx/IPO/SA/3/2022/RE1906-22.pdf" TargetMode="External"/><Relationship Id="rId3269" Type="http://schemas.openxmlformats.org/officeDocument/2006/relationships/hyperlink" Target="http://www.iacip-gto.org.mx/IPO/SA/3/2022/AC568-22.pdf" TargetMode="External"/><Relationship Id="rId3683" Type="http://schemas.openxmlformats.org/officeDocument/2006/relationships/hyperlink" Target="http://www.iacip-gto.org.mx/IPO/SA/3/2022/RE1298-22.pdf" TargetMode="External"/><Relationship Id="rId2285" Type="http://schemas.openxmlformats.org/officeDocument/2006/relationships/hyperlink" Target="http://www.iacip-gto.org.mx/IPO/SA/3/2022/RE250-22.pdf" TargetMode="External"/><Relationship Id="rId3336" Type="http://schemas.openxmlformats.org/officeDocument/2006/relationships/hyperlink" Target="http://www.iacip-gto.org.mx/IPO/SA/3/2022/RE1231-22.pdf" TargetMode="External"/><Relationship Id="rId4734" Type="http://schemas.openxmlformats.org/officeDocument/2006/relationships/hyperlink" Target="http://www.iacip-gto.org.mx/IPO/SA/3/2022/AC138-22.pdf" TargetMode="External"/><Relationship Id="rId257" Type="http://schemas.openxmlformats.org/officeDocument/2006/relationships/hyperlink" Target="http://www.iacip-gto.org.mx/IPO/SA/3/2022/RP248-22.pdf" TargetMode="External"/><Relationship Id="rId3750" Type="http://schemas.openxmlformats.org/officeDocument/2006/relationships/hyperlink" Target="http://www.iacip-gto.org.mx/IPO/SA/3/2022/AC1531-22.pdf" TargetMode="External"/><Relationship Id="rId4801" Type="http://schemas.openxmlformats.org/officeDocument/2006/relationships/hyperlink" Target="http://www.iacip-gto.org.mx/IPO/SA/3/2022/AC204-22.pdf" TargetMode="External"/><Relationship Id="rId671" Type="http://schemas.openxmlformats.org/officeDocument/2006/relationships/hyperlink" Target="http://www.iacip-gto.org.mx/IPO/SA/3/2022/RP596-22.pdf" TargetMode="External"/><Relationship Id="rId2352" Type="http://schemas.openxmlformats.org/officeDocument/2006/relationships/hyperlink" Target="http://www.iacip-gto.org.mx/IPO/SA/3/2022/AC232-22.pdf" TargetMode="External"/><Relationship Id="rId3403" Type="http://schemas.openxmlformats.org/officeDocument/2006/relationships/hyperlink" Target="http://www.iacip-gto.org.mx/IPO/SA/3/2022/AC1569-22.pdf" TargetMode="External"/><Relationship Id="rId324" Type="http://schemas.openxmlformats.org/officeDocument/2006/relationships/hyperlink" Target="http://www.iacip-gto.org.mx/IPO/SA/3/2022/RP323-22.pdf" TargetMode="External"/><Relationship Id="rId2005" Type="http://schemas.openxmlformats.org/officeDocument/2006/relationships/hyperlink" Target="http://www.iacip-gto.org.mx/IPO/SA/3/2022/RP1408-22.pdf" TargetMode="External"/><Relationship Id="rId1021" Type="http://schemas.openxmlformats.org/officeDocument/2006/relationships/hyperlink" Target="http://www.iacip-gto.org.mx/IPO/SA/3/2022/RP892-22.pdf" TargetMode="External"/><Relationship Id="rId4177" Type="http://schemas.openxmlformats.org/officeDocument/2006/relationships/hyperlink" Target="http://www.iacip-gto.org.mx/IPO/SA/3/2022/AC1840-22.pdf" TargetMode="External"/><Relationship Id="rId4591" Type="http://schemas.openxmlformats.org/officeDocument/2006/relationships/hyperlink" Target="http://www.iacip-gto.org.mx/IPO/SA/3/2022/AC1929-22.pdf" TargetMode="External"/><Relationship Id="rId3193" Type="http://schemas.openxmlformats.org/officeDocument/2006/relationships/hyperlink" Target="http://www.iacip-gto.org.mx/IPO/SA/3/2022/RP1102-22.pdf" TargetMode="External"/><Relationship Id="rId4244" Type="http://schemas.openxmlformats.org/officeDocument/2006/relationships/hyperlink" Target="http://www.iacip-gto.org.mx/IPO/SA/3/2022/RP2127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44"/>
  <sheetViews>
    <sheetView tabSelected="1" topLeftCell="P2" workbookViewId="0">
      <selection activeCell="Q462" sqref="Q4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97.7109375" bestFit="1" customWidth="1"/>
    <col min="15" max="15" width="29.28515625" bestFit="1" customWidth="1"/>
    <col min="16" max="16" width="69.42578125" bestFit="1" customWidth="1"/>
    <col min="17" max="17" width="84.28515625" bestFit="1" customWidth="1"/>
    <col min="18" max="18" width="145.28515625" bestFit="1" customWidth="1"/>
    <col min="19" max="19" width="99" bestFit="1" customWidth="1"/>
    <col min="20" max="20" width="74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44651</v>
      </c>
      <c r="D8" t="s">
        <v>66</v>
      </c>
      <c r="E8" t="s">
        <v>69</v>
      </c>
      <c r="F8" s="2">
        <v>44614</v>
      </c>
      <c r="G8" t="s">
        <v>70</v>
      </c>
      <c r="H8" s="3" t="s">
        <v>71</v>
      </c>
      <c r="I8" t="s">
        <v>72</v>
      </c>
      <c r="J8" t="s">
        <v>73</v>
      </c>
      <c r="K8" s="2">
        <v>44616</v>
      </c>
      <c r="L8" s="4" t="s">
        <v>74</v>
      </c>
      <c r="M8" s="2">
        <v>44649</v>
      </c>
      <c r="N8" s="5" t="s">
        <v>75</v>
      </c>
      <c r="O8" t="s">
        <v>68</v>
      </c>
      <c r="P8" s="2">
        <v>44650</v>
      </c>
      <c r="Q8" s="4" t="s">
        <v>76</v>
      </c>
      <c r="T8" t="s">
        <v>77</v>
      </c>
      <c r="U8" t="s">
        <v>78</v>
      </c>
      <c r="V8" s="2">
        <v>44651</v>
      </c>
      <c r="W8" s="2">
        <v>44617</v>
      </c>
      <c r="X8" t="s">
        <v>79</v>
      </c>
    </row>
    <row r="9" spans="1:24" x14ac:dyDescent="0.25">
      <c r="A9">
        <v>2022</v>
      </c>
      <c r="B9" s="2">
        <v>44562</v>
      </c>
      <c r="C9" s="2">
        <v>44651</v>
      </c>
      <c r="D9" t="s">
        <v>66</v>
      </c>
      <c r="E9" t="s">
        <v>80</v>
      </c>
      <c r="F9" s="2">
        <v>44614</v>
      </c>
      <c r="G9" t="s">
        <v>81</v>
      </c>
      <c r="H9" s="3" t="s">
        <v>82</v>
      </c>
      <c r="I9" t="s">
        <v>72</v>
      </c>
      <c r="J9" t="s">
        <v>83</v>
      </c>
      <c r="K9" s="2">
        <v>44616</v>
      </c>
      <c r="L9" s="4" t="s">
        <v>84</v>
      </c>
      <c r="M9" s="2">
        <v>44634</v>
      </c>
      <c r="N9" t="s">
        <v>85</v>
      </c>
      <c r="O9" t="s">
        <v>68</v>
      </c>
      <c r="P9" s="2">
        <v>44839</v>
      </c>
      <c r="Q9" s="2" t="s">
        <v>86</v>
      </c>
      <c r="T9" t="s">
        <v>77</v>
      </c>
      <c r="U9" t="s">
        <v>78</v>
      </c>
      <c r="V9" s="2">
        <v>44845</v>
      </c>
      <c r="W9" s="2">
        <v>44617</v>
      </c>
      <c r="X9" t="s">
        <v>79</v>
      </c>
    </row>
    <row r="10" spans="1:24" x14ac:dyDescent="0.25">
      <c r="A10">
        <v>2022</v>
      </c>
      <c r="B10" s="2">
        <v>44562</v>
      </c>
      <c r="C10" s="2">
        <v>44651</v>
      </c>
      <c r="D10" t="s">
        <v>66</v>
      </c>
      <c r="E10" s="6" t="s">
        <v>87</v>
      </c>
      <c r="F10" s="2">
        <v>44614</v>
      </c>
      <c r="G10" t="s">
        <v>88</v>
      </c>
      <c r="H10" s="3" t="s">
        <v>89</v>
      </c>
      <c r="I10" t="s">
        <v>72</v>
      </c>
      <c r="J10" t="s">
        <v>90</v>
      </c>
      <c r="K10" s="2">
        <v>44616</v>
      </c>
      <c r="L10" s="4" t="s">
        <v>91</v>
      </c>
      <c r="O10" t="s">
        <v>68</v>
      </c>
      <c r="P10" s="2">
        <v>44614</v>
      </c>
      <c r="Q10" s="2"/>
      <c r="T10" t="s">
        <v>77</v>
      </c>
      <c r="U10" t="s">
        <v>78</v>
      </c>
      <c r="V10" s="2">
        <v>44617</v>
      </c>
      <c r="W10" s="2">
        <v>44617</v>
      </c>
      <c r="X10" t="s">
        <v>79</v>
      </c>
    </row>
    <row r="11" spans="1:24" x14ac:dyDescent="0.25">
      <c r="A11">
        <v>2022</v>
      </c>
      <c r="B11" s="2">
        <v>44562</v>
      </c>
      <c r="C11" s="2">
        <v>44651</v>
      </c>
      <c r="D11" t="s">
        <v>66</v>
      </c>
      <c r="E11" t="s">
        <v>92</v>
      </c>
      <c r="F11" s="2">
        <v>44614</v>
      </c>
      <c r="G11" t="s">
        <v>88</v>
      </c>
      <c r="H11" s="3" t="s">
        <v>89</v>
      </c>
      <c r="I11" t="s">
        <v>72</v>
      </c>
      <c r="J11" t="s">
        <v>83</v>
      </c>
      <c r="K11" s="2">
        <v>44616</v>
      </c>
      <c r="L11" s="4" t="s">
        <v>93</v>
      </c>
      <c r="M11" s="2">
        <v>44635</v>
      </c>
      <c r="N11" t="s">
        <v>94</v>
      </c>
      <c r="O11" t="s">
        <v>68</v>
      </c>
      <c r="P11" s="2">
        <v>44711</v>
      </c>
      <c r="Q11" s="2" t="s">
        <v>95</v>
      </c>
      <c r="T11" t="s">
        <v>77</v>
      </c>
      <c r="U11" t="s">
        <v>78</v>
      </c>
      <c r="V11" s="2">
        <v>44714</v>
      </c>
      <c r="W11" s="2">
        <v>44617</v>
      </c>
      <c r="X11" t="s">
        <v>79</v>
      </c>
    </row>
    <row r="12" spans="1:24" x14ac:dyDescent="0.25">
      <c r="A12">
        <v>2022</v>
      </c>
      <c r="B12" s="2">
        <v>44562</v>
      </c>
      <c r="C12" s="2">
        <v>44651</v>
      </c>
      <c r="D12" t="s">
        <v>66</v>
      </c>
      <c r="E12" t="s">
        <v>96</v>
      </c>
      <c r="F12" s="2">
        <v>44614</v>
      </c>
      <c r="G12" t="s">
        <v>97</v>
      </c>
      <c r="H12" s="3" t="s">
        <v>98</v>
      </c>
      <c r="I12" t="s">
        <v>72</v>
      </c>
      <c r="J12" t="s">
        <v>83</v>
      </c>
      <c r="K12" s="2">
        <v>44616</v>
      </c>
      <c r="L12" s="4" t="s">
        <v>99</v>
      </c>
      <c r="M12" s="2">
        <v>44630</v>
      </c>
      <c r="N12" t="s">
        <v>100</v>
      </c>
      <c r="O12" t="s">
        <v>68</v>
      </c>
      <c r="P12" s="2">
        <v>44720</v>
      </c>
      <c r="Q12" s="2" t="s">
        <v>101</v>
      </c>
      <c r="T12" t="s">
        <v>77</v>
      </c>
      <c r="U12" t="s">
        <v>78</v>
      </c>
      <c r="V12" s="2">
        <v>44725</v>
      </c>
      <c r="W12" s="2">
        <v>44617</v>
      </c>
      <c r="X12" t="s">
        <v>79</v>
      </c>
    </row>
    <row r="13" spans="1:24" x14ac:dyDescent="0.25">
      <c r="A13">
        <v>2022</v>
      </c>
      <c r="B13" s="2">
        <v>44562</v>
      </c>
      <c r="C13" s="2">
        <v>44651</v>
      </c>
      <c r="D13" t="s">
        <v>66</v>
      </c>
      <c r="E13" t="s">
        <v>102</v>
      </c>
      <c r="F13" s="2">
        <v>44614</v>
      </c>
      <c r="G13" t="s">
        <v>97</v>
      </c>
      <c r="H13" s="3" t="s">
        <v>98</v>
      </c>
      <c r="I13" t="s">
        <v>72</v>
      </c>
      <c r="J13" t="s">
        <v>83</v>
      </c>
      <c r="K13" s="2">
        <v>44616</v>
      </c>
      <c r="L13" s="4" t="s">
        <v>103</v>
      </c>
      <c r="M13" s="2">
        <v>44630</v>
      </c>
      <c r="N13" t="s">
        <v>104</v>
      </c>
      <c r="O13" t="s">
        <v>68</v>
      </c>
      <c r="P13" s="2">
        <v>44748</v>
      </c>
      <c r="Q13" s="2" t="s">
        <v>105</v>
      </c>
      <c r="T13" t="s">
        <v>77</v>
      </c>
      <c r="U13" t="s">
        <v>78</v>
      </c>
      <c r="V13" s="2">
        <v>44756</v>
      </c>
      <c r="W13" s="2">
        <v>44617</v>
      </c>
      <c r="X13" t="s">
        <v>79</v>
      </c>
    </row>
    <row r="14" spans="1:24" x14ac:dyDescent="0.25">
      <c r="A14">
        <v>2022</v>
      </c>
      <c r="B14" s="2">
        <v>44562</v>
      </c>
      <c r="C14" s="2">
        <v>44651</v>
      </c>
      <c r="D14" t="s">
        <v>66</v>
      </c>
      <c r="E14" t="s">
        <v>106</v>
      </c>
      <c r="F14" s="2">
        <v>44608</v>
      </c>
      <c r="G14" s="3" t="s">
        <v>107</v>
      </c>
      <c r="H14" s="3" t="s">
        <v>89</v>
      </c>
      <c r="I14" t="s">
        <v>72</v>
      </c>
      <c r="J14" t="s">
        <v>73</v>
      </c>
      <c r="K14" s="2">
        <v>44609</v>
      </c>
      <c r="L14" s="4" t="s">
        <v>108</v>
      </c>
      <c r="M14" s="2">
        <v>44644</v>
      </c>
      <c r="N14" t="s">
        <v>109</v>
      </c>
      <c r="O14" t="s">
        <v>68</v>
      </c>
      <c r="P14" s="2">
        <v>44678</v>
      </c>
      <c r="Q14" s="2" t="s">
        <v>110</v>
      </c>
      <c r="T14" t="s">
        <v>77</v>
      </c>
      <c r="U14" t="s">
        <v>78</v>
      </c>
      <c r="V14" s="2">
        <v>44678</v>
      </c>
      <c r="W14" s="2">
        <v>44613</v>
      </c>
      <c r="X14" t="s">
        <v>79</v>
      </c>
    </row>
    <row r="15" spans="1:24" x14ac:dyDescent="0.25">
      <c r="A15">
        <v>2022</v>
      </c>
      <c r="B15" s="2">
        <v>44562</v>
      </c>
      <c r="C15" s="2">
        <v>44651</v>
      </c>
      <c r="D15" t="s">
        <v>66</v>
      </c>
      <c r="E15" t="s">
        <v>111</v>
      </c>
      <c r="F15" s="2">
        <v>44614</v>
      </c>
      <c r="G15" t="s">
        <v>112</v>
      </c>
      <c r="H15" s="3" t="s">
        <v>71</v>
      </c>
      <c r="I15" t="s">
        <v>72</v>
      </c>
      <c r="J15" t="s">
        <v>73</v>
      </c>
      <c r="K15" s="2">
        <v>44616</v>
      </c>
      <c r="L15" s="4" t="s">
        <v>113</v>
      </c>
      <c r="M15" s="2">
        <v>44791</v>
      </c>
      <c r="N15" t="s">
        <v>114</v>
      </c>
      <c r="O15" t="s">
        <v>68</v>
      </c>
      <c r="P15" s="2">
        <v>44804</v>
      </c>
      <c r="Q15" s="2" t="s">
        <v>115</v>
      </c>
      <c r="R15" s="4" t="s">
        <v>116</v>
      </c>
      <c r="T15" t="s">
        <v>77</v>
      </c>
      <c r="U15" t="s">
        <v>78</v>
      </c>
      <c r="V15" s="2">
        <v>44804</v>
      </c>
      <c r="W15" s="2">
        <v>44617</v>
      </c>
      <c r="X15" t="s">
        <v>79</v>
      </c>
    </row>
    <row r="16" spans="1:24" x14ac:dyDescent="0.25">
      <c r="A16">
        <v>2022</v>
      </c>
      <c r="B16" s="2">
        <v>44562</v>
      </c>
      <c r="C16" s="2">
        <v>44651</v>
      </c>
      <c r="D16" t="s">
        <v>66</v>
      </c>
      <c r="E16" t="s">
        <v>117</v>
      </c>
      <c r="F16" s="2">
        <v>44614</v>
      </c>
      <c r="G16" t="s">
        <v>88</v>
      </c>
      <c r="H16" s="3" t="s">
        <v>71</v>
      </c>
      <c r="I16" t="s">
        <v>72</v>
      </c>
      <c r="J16" t="s">
        <v>73</v>
      </c>
      <c r="K16" s="2">
        <v>44616</v>
      </c>
      <c r="L16" s="4" t="s">
        <v>118</v>
      </c>
      <c r="M16" s="2">
        <v>44635</v>
      </c>
      <c r="N16" t="s">
        <v>119</v>
      </c>
      <c r="O16" t="s">
        <v>68</v>
      </c>
      <c r="P16" s="2">
        <v>44846</v>
      </c>
      <c r="Q16" s="2" t="s">
        <v>120</v>
      </c>
      <c r="R16" s="2"/>
      <c r="T16" t="s">
        <v>77</v>
      </c>
      <c r="U16" t="s">
        <v>78</v>
      </c>
      <c r="V16" s="2">
        <v>44845</v>
      </c>
      <c r="W16" s="2">
        <v>44617</v>
      </c>
      <c r="X16" t="s">
        <v>79</v>
      </c>
    </row>
    <row r="17" spans="1:24" x14ac:dyDescent="0.25">
      <c r="A17">
        <v>2022</v>
      </c>
      <c r="B17" s="2">
        <v>44562</v>
      </c>
      <c r="C17" s="2">
        <v>44651</v>
      </c>
      <c r="D17" t="s">
        <v>66</v>
      </c>
      <c r="E17" t="s">
        <v>121</v>
      </c>
      <c r="F17" s="2">
        <v>44614</v>
      </c>
      <c r="G17" t="s">
        <v>122</v>
      </c>
      <c r="H17" s="3" t="s">
        <v>82</v>
      </c>
      <c r="I17" t="s">
        <v>72</v>
      </c>
      <c r="J17" t="s">
        <v>73</v>
      </c>
      <c r="K17" s="2">
        <v>44616</v>
      </c>
      <c r="L17" s="4" t="s">
        <v>123</v>
      </c>
      <c r="M17" s="2">
        <v>44635</v>
      </c>
      <c r="N17" t="s">
        <v>124</v>
      </c>
      <c r="O17" t="s">
        <v>68</v>
      </c>
      <c r="P17" s="2">
        <v>44755</v>
      </c>
      <c r="Q17" s="2" t="s">
        <v>125</v>
      </c>
      <c r="T17" t="s">
        <v>77</v>
      </c>
      <c r="U17" t="s">
        <v>78</v>
      </c>
      <c r="V17" s="2">
        <v>44762</v>
      </c>
      <c r="W17" s="2">
        <v>44617</v>
      </c>
      <c r="X17" t="s">
        <v>79</v>
      </c>
    </row>
    <row r="18" spans="1:24" x14ac:dyDescent="0.25">
      <c r="A18">
        <v>2022</v>
      </c>
      <c r="B18" s="2">
        <v>44562</v>
      </c>
      <c r="C18" s="2">
        <v>44651</v>
      </c>
      <c r="D18" t="s">
        <v>66</v>
      </c>
      <c r="E18" t="s">
        <v>126</v>
      </c>
      <c r="F18" s="2">
        <v>44614</v>
      </c>
      <c r="G18" t="s">
        <v>88</v>
      </c>
      <c r="H18" s="7" t="s">
        <v>127</v>
      </c>
      <c r="I18" t="s">
        <v>72</v>
      </c>
      <c r="J18" t="s">
        <v>73</v>
      </c>
      <c r="K18" s="2">
        <v>44616</v>
      </c>
      <c r="L18" s="4" t="s">
        <v>128</v>
      </c>
      <c r="M18" s="2">
        <v>44854</v>
      </c>
      <c r="N18" t="s">
        <v>129</v>
      </c>
      <c r="O18" t="s">
        <v>68</v>
      </c>
      <c r="P18" s="2">
        <v>44859</v>
      </c>
      <c r="Q18" s="2" t="s">
        <v>130</v>
      </c>
      <c r="R18" s="4" t="s">
        <v>131</v>
      </c>
      <c r="T18" t="s">
        <v>77</v>
      </c>
      <c r="U18" t="s">
        <v>78</v>
      </c>
      <c r="V18" s="2">
        <v>44860</v>
      </c>
      <c r="W18" s="2">
        <v>44617</v>
      </c>
      <c r="X18" t="s">
        <v>79</v>
      </c>
    </row>
    <row r="19" spans="1:24" x14ac:dyDescent="0.25">
      <c r="A19">
        <v>2022</v>
      </c>
      <c r="B19" s="2">
        <v>44562</v>
      </c>
      <c r="C19" s="2">
        <v>44651</v>
      </c>
      <c r="D19" t="s">
        <v>66</v>
      </c>
      <c r="E19" t="s">
        <v>132</v>
      </c>
      <c r="F19" s="2">
        <v>44614</v>
      </c>
      <c r="G19" t="s">
        <v>133</v>
      </c>
      <c r="H19" s="3" t="s">
        <v>82</v>
      </c>
      <c r="I19" t="s">
        <v>72</v>
      </c>
      <c r="J19" t="s">
        <v>73</v>
      </c>
      <c r="K19" s="2">
        <v>44616</v>
      </c>
      <c r="L19" s="4" t="s">
        <v>134</v>
      </c>
      <c r="M19" s="2">
        <v>44631</v>
      </c>
      <c r="N19" t="s">
        <v>135</v>
      </c>
      <c r="O19" t="s">
        <v>68</v>
      </c>
      <c r="P19" s="2">
        <v>44678</v>
      </c>
      <c r="Q19" s="2" t="s">
        <v>136</v>
      </c>
      <c r="T19" t="s">
        <v>77</v>
      </c>
      <c r="U19" t="s">
        <v>78</v>
      </c>
      <c r="V19" s="2">
        <v>44678</v>
      </c>
      <c r="W19" s="2">
        <v>44617</v>
      </c>
      <c r="X19" t="s">
        <v>79</v>
      </c>
    </row>
    <row r="20" spans="1:24" x14ac:dyDescent="0.25">
      <c r="A20">
        <v>2022</v>
      </c>
      <c r="B20" s="2">
        <v>44562</v>
      </c>
      <c r="C20" s="2">
        <v>44651</v>
      </c>
      <c r="D20" t="s">
        <v>66</v>
      </c>
      <c r="E20" s="6" t="s">
        <v>137</v>
      </c>
      <c r="F20" s="2">
        <v>44614</v>
      </c>
      <c r="G20" t="s">
        <v>138</v>
      </c>
      <c r="H20" s="3" t="s">
        <v>71</v>
      </c>
      <c r="I20" t="s">
        <v>72</v>
      </c>
      <c r="J20" t="s">
        <v>73</v>
      </c>
      <c r="K20" s="2">
        <v>44616</v>
      </c>
      <c r="L20" s="4" t="s">
        <v>139</v>
      </c>
      <c r="M20" s="2">
        <v>44865</v>
      </c>
      <c r="N20" s="2" t="s">
        <v>140</v>
      </c>
      <c r="O20" t="s">
        <v>68</v>
      </c>
      <c r="P20" s="2">
        <v>44888</v>
      </c>
      <c r="Q20" s="2" t="s">
        <v>141</v>
      </c>
      <c r="T20" t="s">
        <v>77</v>
      </c>
      <c r="U20" t="s">
        <v>78</v>
      </c>
      <c r="V20" s="2">
        <v>44890</v>
      </c>
      <c r="W20" s="2">
        <v>44617</v>
      </c>
      <c r="X20" t="s">
        <v>79</v>
      </c>
    </row>
    <row r="21" spans="1:24" x14ac:dyDescent="0.25">
      <c r="A21">
        <v>2022</v>
      </c>
      <c r="B21" s="2">
        <v>44562</v>
      </c>
      <c r="C21" s="2">
        <v>44651</v>
      </c>
      <c r="D21" t="s">
        <v>66</v>
      </c>
      <c r="E21" s="6" t="s">
        <v>142</v>
      </c>
      <c r="F21" s="2">
        <v>44614</v>
      </c>
      <c r="G21" t="s">
        <v>138</v>
      </c>
      <c r="H21" s="3" t="s">
        <v>71</v>
      </c>
      <c r="I21" t="s">
        <v>72</v>
      </c>
      <c r="J21" t="s">
        <v>73</v>
      </c>
      <c r="K21" s="2">
        <v>44616</v>
      </c>
      <c r="L21" s="4" t="s">
        <v>143</v>
      </c>
      <c r="M21" s="2">
        <v>44833</v>
      </c>
      <c r="N21" s="2" t="s">
        <v>144</v>
      </c>
      <c r="O21" t="s">
        <v>68</v>
      </c>
      <c r="P21" s="2">
        <v>44888</v>
      </c>
      <c r="Q21" s="2" t="s">
        <v>145</v>
      </c>
      <c r="T21" t="s">
        <v>77</v>
      </c>
      <c r="U21" t="s">
        <v>78</v>
      </c>
      <c r="V21" s="2">
        <v>44890</v>
      </c>
      <c r="W21" s="2">
        <v>44617</v>
      </c>
      <c r="X21" t="s">
        <v>79</v>
      </c>
    </row>
    <row r="22" spans="1:24" x14ac:dyDescent="0.25">
      <c r="A22">
        <v>2022</v>
      </c>
      <c r="B22" s="2">
        <v>44562</v>
      </c>
      <c r="C22" s="2">
        <v>44651</v>
      </c>
      <c r="D22" t="s">
        <v>66</v>
      </c>
      <c r="E22" t="s">
        <v>146</v>
      </c>
      <c r="F22" s="2">
        <v>44601</v>
      </c>
      <c r="G22" t="s">
        <v>138</v>
      </c>
      <c r="H22" s="3" t="s">
        <v>71</v>
      </c>
      <c r="I22" t="s">
        <v>72</v>
      </c>
      <c r="J22" t="s">
        <v>73</v>
      </c>
      <c r="K22" s="2">
        <v>44603</v>
      </c>
      <c r="L22" s="4" t="s">
        <v>147</v>
      </c>
      <c r="M22" s="2">
        <v>44761</v>
      </c>
      <c r="N22" s="2" t="s">
        <v>148</v>
      </c>
      <c r="O22" t="s">
        <v>68</v>
      </c>
      <c r="P22" s="2">
        <v>44783</v>
      </c>
      <c r="Q22" s="2" t="s">
        <v>149</v>
      </c>
      <c r="T22" t="s">
        <v>77</v>
      </c>
      <c r="U22" t="s">
        <v>78</v>
      </c>
      <c r="V22" s="2">
        <v>44784</v>
      </c>
      <c r="W22" s="2">
        <v>44602</v>
      </c>
      <c r="X22" t="s">
        <v>79</v>
      </c>
    </row>
    <row r="23" spans="1:24" x14ac:dyDescent="0.25">
      <c r="A23">
        <v>2022</v>
      </c>
      <c r="B23" s="2">
        <v>44562</v>
      </c>
      <c r="C23" s="2">
        <v>44651</v>
      </c>
      <c r="D23" t="s">
        <v>66</v>
      </c>
      <c r="E23" s="6" t="s">
        <v>150</v>
      </c>
      <c r="F23" s="2">
        <v>44608</v>
      </c>
      <c r="G23" t="s">
        <v>138</v>
      </c>
      <c r="H23" s="3" t="s">
        <v>71</v>
      </c>
      <c r="I23" t="s">
        <v>72</v>
      </c>
      <c r="J23" t="s">
        <v>73</v>
      </c>
      <c r="K23" s="2">
        <v>44609</v>
      </c>
      <c r="L23" s="4" t="s">
        <v>151</v>
      </c>
      <c r="M23" s="2">
        <v>44833</v>
      </c>
      <c r="N23" s="2" t="s">
        <v>152</v>
      </c>
      <c r="O23" t="s">
        <v>68</v>
      </c>
      <c r="P23" s="2">
        <v>44888</v>
      </c>
      <c r="Q23" s="2" t="s">
        <v>153</v>
      </c>
      <c r="T23" t="s">
        <v>77</v>
      </c>
      <c r="U23" t="s">
        <v>78</v>
      </c>
      <c r="V23" s="2">
        <v>44890</v>
      </c>
      <c r="W23" s="2">
        <v>44613</v>
      </c>
      <c r="X23" t="s">
        <v>79</v>
      </c>
    </row>
    <row r="24" spans="1:24" x14ac:dyDescent="0.25">
      <c r="A24">
        <v>2022</v>
      </c>
      <c r="B24" s="2">
        <v>44562</v>
      </c>
      <c r="C24" s="2">
        <v>44651</v>
      </c>
      <c r="D24" t="s">
        <v>66</v>
      </c>
      <c r="E24" s="6" t="s">
        <v>154</v>
      </c>
      <c r="F24" s="2">
        <v>44608</v>
      </c>
      <c r="G24" t="s">
        <v>138</v>
      </c>
      <c r="H24" s="3" t="s">
        <v>71</v>
      </c>
      <c r="I24" t="s">
        <v>72</v>
      </c>
      <c r="J24" t="s">
        <v>73</v>
      </c>
      <c r="K24" s="2">
        <v>44609</v>
      </c>
      <c r="L24" s="4" t="s">
        <v>155</v>
      </c>
      <c r="M24" s="2">
        <v>44833</v>
      </c>
      <c r="N24" s="2" t="s">
        <v>156</v>
      </c>
      <c r="O24" t="s">
        <v>68</v>
      </c>
      <c r="P24" s="2">
        <v>44888</v>
      </c>
      <c r="Q24" s="2" t="s">
        <v>157</v>
      </c>
      <c r="T24" t="s">
        <v>77</v>
      </c>
      <c r="U24" t="s">
        <v>78</v>
      </c>
      <c r="V24" s="2">
        <v>44890</v>
      </c>
      <c r="W24" s="2">
        <v>44613</v>
      </c>
      <c r="X24" t="s">
        <v>79</v>
      </c>
    </row>
    <row r="25" spans="1:24" x14ac:dyDescent="0.25">
      <c r="A25">
        <v>2022</v>
      </c>
      <c r="B25" s="2">
        <v>44562</v>
      </c>
      <c r="C25" s="2">
        <v>44651</v>
      </c>
      <c r="D25" t="s">
        <v>66</v>
      </c>
      <c r="E25" s="6" t="s">
        <v>158</v>
      </c>
      <c r="F25" s="2">
        <v>44614</v>
      </c>
      <c r="G25" t="s">
        <v>138</v>
      </c>
      <c r="H25" s="3" t="s">
        <v>71</v>
      </c>
      <c r="I25" t="s">
        <v>72</v>
      </c>
      <c r="J25" t="s">
        <v>73</v>
      </c>
      <c r="K25" s="2">
        <v>44616</v>
      </c>
      <c r="L25" s="4" t="s">
        <v>159</v>
      </c>
      <c r="M25" s="2">
        <v>44833</v>
      </c>
      <c r="N25" s="2" t="s">
        <v>160</v>
      </c>
      <c r="O25" t="s">
        <v>68</v>
      </c>
      <c r="P25" s="2">
        <v>44888</v>
      </c>
      <c r="Q25" s="2" t="s">
        <v>161</v>
      </c>
      <c r="T25" t="s">
        <v>77</v>
      </c>
      <c r="U25" t="s">
        <v>78</v>
      </c>
      <c r="V25" s="2">
        <v>44890</v>
      </c>
      <c r="W25" s="2">
        <v>44617</v>
      </c>
      <c r="X25" t="s">
        <v>79</v>
      </c>
    </row>
    <row r="26" spans="1:24" x14ac:dyDescent="0.25">
      <c r="A26">
        <v>2022</v>
      </c>
      <c r="B26" s="2">
        <v>44562</v>
      </c>
      <c r="C26" s="2">
        <v>44651</v>
      </c>
      <c r="D26" t="s">
        <v>66</v>
      </c>
      <c r="E26" t="s">
        <v>162</v>
      </c>
      <c r="F26" s="2">
        <v>44601</v>
      </c>
      <c r="G26" t="s">
        <v>138</v>
      </c>
      <c r="H26" s="3" t="s">
        <v>71</v>
      </c>
      <c r="I26" t="s">
        <v>72</v>
      </c>
      <c r="J26" t="s">
        <v>73</v>
      </c>
      <c r="K26" s="2">
        <v>44603</v>
      </c>
      <c r="L26" s="4" t="s">
        <v>163</v>
      </c>
      <c r="M26" s="2">
        <v>44833</v>
      </c>
      <c r="N26" s="2" t="s">
        <v>164</v>
      </c>
      <c r="O26" t="s">
        <v>68</v>
      </c>
      <c r="P26" s="2">
        <v>44888</v>
      </c>
      <c r="Q26" s="2" t="s">
        <v>165</v>
      </c>
      <c r="T26" t="s">
        <v>77</v>
      </c>
      <c r="U26" t="s">
        <v>78</v>
      </c>
      <c r="V26" s="2">
        <v>44890</v>
      </c>
      <c r="W26" s="2">
        <v>44602</v>
      </c>
      <c r="X26" t="s">
        <v>79</v>
      </c>
    </row>
    <row r="27" spans="1:24" x14ac:dyDescent="0.25">
      <c r="A27">
        <v>2022</v>
      </c>
      <c r="B27" s="2">
        <v>44562</v>
      </c>
      <c r="C27" s="2">
        <v>44651</v>
      </c>
      <c r="D27" t="s">
        <v>66</v>
      </c>
      <c r="E27" t="s">
        <v>166</v>
      </c>
      <c r="F27" s="2">
        <v>44614</v>
      </c>
      <c r="G27" t="s">
        <v>138</v>
      </c>
      <c r="H27" s="3" t="s">
        <v>71</v>
      </c>
      <c r="I27" t="s">
        <v>72</v>
      </c>
      <c r="J27" t="s">
        <v>90</v>
      </c>
      <c r="K27" s="2">
        <v>44616</v>
      </c>
      <c r="L27" s="4" t="s">
        <v>167</v>
      </c>
      <c r="N27" s="2"/>
      <c r="O27" t="s">
        <v>68</v>
      </c>
      <c r="P27" s="2">
        <v>44614</v>
      </c>
      <c r="Q27" s="2"/>
      <c r="T27" t="s">
        <v>77</v>
      </c>
      <c r="U27" t="s">
        <v>78</v>
      </c>
      <c r="V27" s="2">
        <v>44617</v>
      </c>
      <c r="W27" s="2">
        <v>44617</v>
      </c>
      <c r="X27" t="s">
        <v>79</v>
      </c>
    </row>
    <row r="28" spans="1:24" x14ac:dyDescent="0.25">
      <c r="A28">
        <v>2022</v>
      </c>
      <c r="B28" s="2">
        <v>44562</v>
      </c>
      <c r="C28" s="2">
        <v>44651</v>
      </c>
      <c r="D28" t="s">
        <v>66</v>
      </c>
      <c r="E28" t="s">
        <v>168</v>
      </c>
      <c r="F28" s="2">
        <v>44614</v>
      </c>
      <c r="G28" t="s">
        <v>138</v>
      </c>
      <c r="H28" s="3" t="s">
        <v>71</v>
      </c>
      <c r="I28" t="s">
        <v>72</v>
      </c>
      <c r="J28" t="s">
        <v>73</v>
      </c>
      <c r="K28" s="2">
        <v>44616</v>
      </c>
      <c r="L28" s="4" t="s">
        <v>169</v>
      </c>
      <c r="M28" s="2">
        <v>44635</v>
      </c>
      <c r="N28" s="4" t="s">
        <v>170</v>
      </c>
      <c r="O28" t="s">
        <v>68</v>
      </c>
      <c r="P28" s="2">
        <v>44986</v>
      </c>
      <c r="Q28" s="4" t="s">
        <v>171</v>
      </c>
      <c r="T28" t="s">
        <v>77</v>
      </c>
      <c r="U28" t="s">
        <v>78</v>
      </c>
      <c r="V28" s="2">
        <v>44988</v>
      </c>
      <c r="W28" s="2">
        <v>44617</v>
      </c>
      <c r="X28" t="s">
        <v>79</v>
      </c>
    </row>
    <row r="29" spans="1:24" x14ac:dyDescent="0.25">
      <c r="A29">
        <v>2022</v>
      </c>
      <c r="B29" s="2">
        <v>44562</v>
      </c>
      <c r="C29" s="2">
        <v>44651</v>
      </c>
      <c r="D29" t="s">
        <v>66</v>
      </c>
      <c r="E29" t="s">
        <v>172</v>
      </c>
      <c r="F29" s="2">
        <v>44614</v>
      </c>
      <c r="G29" s="8" t="s">
        <v>173</v>
      </c>
      <c r="H29" s="3" t="s">
        <v>82</v>
      </c>
      <c r="I29" t="s">
        <v>72</v>
      </c>
      <c r="J29" t="s">
        <v>90</v>
      </c>
      <c r="K29" s="2">
        <v>44616</v>
      </c>
      <c r="L29" s="4" t="s">
        <v>174</v>
      </c>
      <c r="N29" s="2"/>
      <c r="O29" t="s">
        <v>68</v>
      </c>
      <c r="P29" s="2">
        <v>44614</v>
      </c>
      <c r="Q29" s="2"/>
      <c r="T29" t="s">
        <v>77</v>
      </c>
      <c r="U29" t="s">
        <v>78</v>
      </c>
      <c r="V29" s="2">
        <v>44617</v>
      </c>
      <c r="W29" s="2">
        <v>44617</v>
      </c>
      <c r="X29" t="s">
        <v>79</v>
      </c>
    </row>
    <row r="30" spans="1:24" x14ac:dyDescent="0.25">
      <c r="A30">
        <v>2022</v>
      </c>
      <c r="B30" s="2">
        <v>44562</v>
      </c>
      <c r="C30" s="2">
        <v>44651</v>
      </c>
      <c r="D30" t="s">
        <v>66</v>
      </c>
      <c r="E30" t="s">
        <v>175</v>
      </c>
      <c r="F30" s="2">
        <v>44608</v>
      </c>
      <c r="G30" s="8" t="s">
        <v>173</v>
      </c>
      <c r="H30" s="3" t="s">
        <v>82</v>
      </c>
      <c r="I30" t="s">
        <v>72</v>
      </c>
      <c r="J30" t="s">
        <v>176</v>
      </c>
      <c r="K30" s="2">
        <v>44609</v>
      </c>
      <c r="L30" s="4" t="s">
        <v>177</v>
      </c>
      <c r="N30" s="2"/>
      <c r="O30" t="s">
        <v>68</v>
      </c>
      <c r="P30" s="2">
        <v>44608</v>
      </c>
      <c r="Q30" s="2"/>
      <c r="T30" t="s">
        <v>77</v>
      </c>
      <c r="U30" t="s">
        <v>78</v>
      </c>
      <c r="V30" s="2">
        <v>44613</v>
      </c>
      <c r="W30" s="2">
        <v>44613</v>
      </c>
      <c r="X30" t="s">
        <v>79</v>
      </c>
    </row>
    <row r="31" spans="1:24" x14ac:dyDescent="0.25">
      <c r="A31">
        <v>2022</v>
      </c>
      <c r="B31" s="2">
        <v>44562</v>
      </c>
      <c r="C31" s="2">
        <v>44651</v>
      </c>
      <c r="D31" t="s">
        <v>66</v>
      </c>
      <c r="E31" t="s">
        <v>178</v>
      </c>
      <c r="F31" s="2">
        <v>44614</v>
      </c>
      <c r="G31" s="8" t="s">
        <v>179</v>
      </c>
      <c r="H31" s="3" t="s">
        <v>71</v>
      </c>
      <c r="I31" t="s">
        <v>72</v>
      </c>
      <c r="J31" t="s">
        <v>90</v>
      </c>
      <c r="K31" s="2">
        <v>44616</v>
      </c>
      <c r="L31" s="4" t="s">
        <v>180</v>
      </c>
      <c r="N31" s="2"/>
      <c r="O31" t="s">
        <v>68</v>
      </c>
      <c r="P31" s="2">
        <v>44614</v>
      </c>
      <c r="Q31" s="2"/>
      <c r="T31" t="s">
        <v>77</v>
      </c>
      <c r="U31" t="s">
        <v>78</v>
      </c>
      <c r="V31" s="2">
        <v>44617</v>
      </c>
      <c r="W31" s="2">
        <v>44617</v>
      </c>
      <c r="X31" t="s">
        <v>79</v>
      </c>
    </row>
    <row r="32" spans="1:24" x14ac:dyDescent="0.25">
      <c r="A32">
        <v>2022</v>
      </c>
      <c r="B32" s="2">
        <v>44562</v>
      </c>
      <c r="C32" s="2">
        <v>44651</v>
      </c>
      <c r="D32" t="s">
        <v>66</v>
      </c>
      <c r="E32" t="s">
        <v>181</v>
      </c>
      <c r="F32" s="2">
        <v>44614</v>
      </c>
      <c r="G32" s="8" t="s">
        <v>179</v>
      </c>
      <c r="H32" s="3" t="s">
        <v>71</v>
      </c>
      <c r="I32" t="s">
        <v>72</v>
      </c>
      <c r="J32" t="s">
        <v>90</v>
      </c>
      <c r="K32" s="2">
        <v>44616</v>
      </c>
      <c r="L32" s="4" t="s">
        <v>180</v>
      </c>
      <c r="N32" s="2"/>
      <c r="O32" t="s">
        <v>68</v>
      </c>
      <c r="P32" s="2">
        <v>44614</v>
      </c>
      <c r="Q32" s="2"/>
      <c r="T32" t="s">
        <v>77</v>
      </c>
      <c r="U32" t="s">
        <v>78</v>
      </c>
      <c r="V32" s="2">
        <v>44617</v>
      </c>
      <c r="W32" s="2">
        <v>44617</v>
      </c>
      <c r="X32" t="s">
        <v>79</v>
      </c>
    </row>
    <row r="33" spans="1:24" x14ac:dyDescent="0.25">
      <c r="A33">
        <v>2022</v>
      </c>
      <c r="B33" s="2">
        <v>44562</v>
      </c>
      <c r="C33" s="2">
        <v>44651</v>
      </c>
      <c r="D33" t="s">
        <v>66</v>
      </c>
      <c r="E33" t="s">
        <v>182</v>
      </c>
      <c r="G33" t="s">
        <v>183</v>
      </c>
      <c r="H33" s="8" t="s">
        <v>184</v>
      </c>
      <c r="I33" s="9" t="s">
        <v>185</v>
      </c>
      <c r="J33" t="s">
        <v>186</v>
      </c>
      <c r="L33" s="4"/>
      <c r="N33" s="2"/>
      <c r="O33" t="s">
        <v>68</v>
      </c>
      <c r="Q33" s="2"/>
      <c r="T33" t="s">
        <v>77</v>
      </c>
      <c r="U33" t="s">
        <v>78</v>
      </c>
      <c r="V33" s="2">
        <v>44623</v>
      </c>
      <c r="W33" s="2">
        <v>44623</v>
      </c>
      <c r="X33" s="9" t="s">
        <v>185</v>
      </c>
    </row>
    <row r="34" spans="1:24" x14ac:dyDescent="0.25">
      <c r="A34">
        <v>2022</v>
      </c>
      <c r="B34" s="2">
        <v>44562</v>
      </c>
      <c r="C34" s="2">
        <v>44651</v>
      </c>
      <c r="D34" t="s">
        <v>66</v>
      </c>
      <c r="E34" t="s">
        <v>187</v>
      </c>
      <c r="F34" s="2">
        <v>44608</v>
      </c>
      <c r="G34" t="s">
        <v>183</v>
      </c>
      <c r="H34" s="3" t="s">
        <v>82</v>
      </c>
      <c r="I34" t="s">
        <v>72</v>
      </c>
      <c r="J34" t="s">
        <v>176</v>
      </c>
      <c r="K34" s="2">
        <v>44609</v>
      </c>
      <c r="L34" s="4" t="s">
        <v>188</v>
      </c>
      <c r="N34" s="2"/>
      <c r="O34" t="s">
        <v>68</v>
      </c>
      <c r="P34" s="2">
        <v>44608</v>
      </c>
      <c r="Q34" s="2"/>
      <c r="T34" t="s">
        <v>77</v>
      </c>
      <c r="U34" t="s">
        <v>78</v>
      </c>
      <c r="V34" s="2">
        <v>44613</v>
      </c>
      <c r="W34" s="2">
        <v>44613</v>
      </c>
      <c r="X34" t="s">
        <v>79</v>
      </c>
    </row>
    <row r="35" spans="1:24" x14ac:dyDescent="0.25">
      <c r="A35">
        <v>2022</v>
      </c>
      <c r="B35" s="2">
        <v>44562</v>
      </c>
      <c r="C35" s="2">
        <v>44651</v>
      </c>
      <c r="D35" t="s">
        <v>66</v>
      </c>
      <c r="E35" t="s">
        <v>189</v>
      </c>
      <c r="G35" s="8" t="s">
        <v>88</v>
      </c>
      <c r="H35" s="3" t="s">
        <v>127</v>
      </c>
      <c r="I35" s="9" t="s">
        <v>185</v>
      </c>
      <c r="J35" t="s">
        <v>186</v>
      </c>
      <c r="L35" s="4"/>
      <c r="N35" s="2"/>
      <c r="O35" t="s">
        <v>68</v>
      </c>
      <c r="Q35" s="2"/>
      <c r="T35" t="s">
        <v>77</v>
      </c>
      <c r="U35" t="s">
        <v>78</v>
      </c>
      <c r="V35" s="2">
        <v>44623</v>
      </c>
      <c r="W35" s="2">
        <v>44623</v>
      </c>
      <c r="X35" s="9" t="s">
        <v>185</v>
      </c>
    </row>
    <row r="36" spans="1:24" x14ac:dyDescent="0.25">
      <c r="A36">
        <v>2022</v>
      </c>
      <c r="B36" s="2">
        <v>44562</v>
      </c>
      <c r="C36" s="2">
        <v>44651</v>
      </c>
      <c r="D36" t="s">
        <v>66</v>
      </c>
      <c r="E36" t="s">
        <v>190</v>
      </c>
      <c r="F36" s="2">
        <v>44614</v>
      </c>
      <c r="G36" t="s">
        <v>88</v>
      </c>
      <c r="H36" s="3" t="s">
        <v>89</v>
      </c>
      <c r="I36" t="s">
        <v>72</v>
      </c>
      <c r="J36" t="s">
        <v>90</v>
      </c>
      <c r="K36" s="2">
        <v>44616</v>
      </c>
      <c r="L36" s="4" t="s">
        <v>91</v>
      </c>
      <c r="N36" s="2"/>
      <c r="O36" t="s">
        <v>68</v>
      </c>
      <c r="P36" s="2">
        <v>44614</v>
      </c>
      <c r="Q36" s="2"/>
      <c r="T36" t="s">
        <v>77</v>
      </c>
      <c r="U36" t="s">
        <v>78</v>
      </c>
      <c r="V36" s="2">
        <v>44617</v>
      </c>
      <c r="W36" s="2">
        <v>44617</v>
      </c>
      <c r="X36" t="s">
        <v>79</v>
      </c>
    </row>
    <row r="37" spans="1:24" x14ac:dyDescent="0.25">
      <c r="A37">
        <v>2022</v>
      </c>
      <c r="B37" s="2">
        <v>44562</v>
      </c>
      <c r="C37" s="2">
        <v>44651</v>
      </c>
      <c r="D37" t="s">
        <v>66</v>
      </c>
      <c r="E37" t="s">
        <v>191</v>
      </c>
      <c r="F37" s="2">
        <v>44622</v>
      </c>
      <c r="G37" s="8" t="s">
        <v>192</v>
      </c>
      <c r="H37" s="3" t="s">
        <v>82</v>
      </c>
      <c r="I37" t="s">
        <v>72</v>
      </c>
      <c r="J37" t="s">
        <v>83</v>
      </c>
      <c r="K37" s="2">
        <v>44624</v>
      </c>
      <c r="L37" s="4" t="s">
        <v>193</v>
      </c>
      <c r="M37" s="2">
        <v>44638</v>
      </c>
      <c r="N37" s="2" t="s">
        <v>194</v>
      </c>
      <c r="O37" t="s">
        <v>68</v>
      </c>
      <c r="P37" s="2">
        <v>44720</v>
      </c>
      <c r="Q37" s="2" t="s">
        <v>195</v>
      </c>
      <c r="T37" t="s">
        <v>77</v>
      </c>
      <c r="U37" t="s">
        <v>78</v>
      </c>
      <c r="V37" s="2">
        <v>44725</v>
      </c>
      <c r="W37" s="2">
        <v>44623</v>
      </c>
      <c r="X37" t="s">
        <v>79</v>
      </c>
    </row>
    <row r="38" spans="1:24" x14ac:dyDescent="0.25">
      <c r="A38">
        <v>2022</v>
      </c>
      <c r="B38" s="2">
        <v>44562</v>
      </c>
      <c r="C38" s="2">
        <v>44651</v>
      </c>
      <c r="D38" t="s">
        <v>66</v>
      </c>
      <c r="E38" t="s">
        <v>196</v>
      </c>
      <c r="F38" s="2">
        <v>44622</v>
      </c>
      <c r="G38" s="8" t="s">
        <v>192</v>
      </c>
      <c r="H38" s="3" t="s">
        <v>82</v>
      </c>
      <c r="I38" t="s">
        <v>72</v>
      </c>
      <c r="J38" t="s">
        <v>90</v>
      </c>
      <c r="K38" s="2">
        <v>44624</v>
      </c>
      <c r="L38" s="4" t="s">
        <v>197</v>
      </c>
      <c r="N38" s="2"/>
      <c r="O38" t="s">
        <v>68</v>
      </c>
      <c r="P38" s="2">
        <v>44622</v>
      </c>
      <c r="Q38" s="2"/>
      <c r="T38" t="s">
        <v>77</v>
      </c>
      <c r="U38" t="s">
        <v>78</v>
      </c>
      <c r="V38" s="2">
        <v>44623</v>
      </c>
      <c r="W38" s="2">
        <v>44623</v>
      </c>
      <c r="X38" t="s">
        <v>79</v>
      </c>
    </row>
    <row r="39" spans="1:24" x14ac:dyDescent="0.25">
      <c r="A39">
        <v>2022</v>
      </c>
      <c r="B39" s="2">
        <v>44562</v>
      </c>
      <c r="C39" s="2">
        <v>44651</v>
      </c>
      <c r="D39" t="s">
        <v>66</v>
      </c>
      <c r="E39" t="s">
        <v>198</v>
      </c>
      <c r="F39" s="2">
        <v>44622</v>
      </c>
      <c r="G39" s="8" t="s">
        <v>192</v>
      </c>
      <c r="H39" s="3" t="s">
        <v>89</v>
      </c>
      <c r="I39" t="s">
        <v>72</v>
      </c>
      <c r="J39" t="s">
        <v>90</v>
      </c>
      <c r="K39" s="2">
        <v>44624</v>
      </c>
      <c r="L39" s="4" t="s">
        <v>199</v>
      </c>
      <c r="N39" s="2"/>
      <c r="O39" t="s">
        <v>68</v>
      </c>
      <c r="P39" s="2">
        <v>44622</v>
      </c>
      <c r="Q39" s="2"/>
      <c r="T39" t="s">
        <v>77</v>
      </c>
      <c r="U39" t="s">
        <v>78</v>
      </c>
      <c r="V39" s="2">
        <v>44623</v>
      </c>
      <c r="W39" s="2">
        <v>44623</v>
      </c>
      <c r="X39" t="s">
        <v>79</v>
      </c>
    </row>
    <row r="40" spans="1:24" x14ac:dyDescent="0.25">
      <c r="A40">
        <v>2022</v>
      </c>
      <c r="B40" s="2">
        <v>44562</v>
      </c>
      <c r="C40" s="2">
        <v>44651</v>
      </c>
      <c r="D40" t="s">
        <v>66</v>
      </c>
      <c r="E40" t="s">
        <v>200</v>
      </c>
      <c r="G40" s="8" t="s">
        <v>81</v>
      </c>
      <c r="H40" s="3" t="s">
        <v>201</v>
      </c>
      <c r="I40" s="9" t="s">
        <v>185</v>
      </c>
      <c r="J40" t="s">
        <v>186</v>
      </c>
      <c r="L40" s="4"/>
      <c r="N40" s="2"/>
      <c r="O40" t="s">
        <v>68</v>
      </c>
      <c r="P40" s="2"/>
      <c r="Q40" s="2"/>
      <c r="T40" t="s">
        <v>77</v>
      </c>
      <c r="U40" t="s">
        <v>78</v>
      </c>
      <c r="V40" s="2">
        <v>44623</v>
      </c>
      <c r="W40" s="2">
        <v>44623</v>
      </c>
      <c r="X40" s="9" t="s">
        <v>185</v>
      </c>
    </row>
    <row r="41" spans="1:24" x14ac:dyDescent="0.25">
      <c r="A41">
        <v>2022</v>
      </c>
      <c r="B41" s="2">
        <v>44562</v>
      </c>
      <c r="C41" s="2">
        <v>44651</v>
      </c>
      <c r="D41" t="s">
        <v>66</v>
      </c>
      <c r="E41" t="s">
        <v>202</v>
      </c>
      <c r="F41" s="2">
        <v>44614</v>
      </c>
      <c r="G41" s="8" t="s">
        <v>203</v>
      </c>
      <c r="H41" s="10" t="s">
        <v>204</v>
      </c>
      <c r="I41" t="s">
        <v>72</v>
      </c>
      <c r="J41" t="s">
        <v>73</v>
      </c>
      <c r="K41" s="2">
        <v>44616</v>
      </c>
      <c r="L41" s="4" t="s">
        <v>205</v>
      </c>
      <c r="M41" s="2">
        <v>44691</v>
      </c>
      <c r="N41" s="2" t="s">
        <v>206</v>
      </c>
      <c r="O41" t="s">
        <v>68</v>
      </c>
      <c r="P41" s="2">
        <v>44888</v>
      </c>
      <c r="Q41" s="2" t="s">
        <v>207</v>
      </c>
      <c r="T41" t="s">
        <v>77</v>
      </c>
      <c r="U41" t="s">
        <v>78</v>
      </c>
      <c r="V41" s="2">
        <v>44890</v>
      </c>
      <c r="W41" s="2">
        <v>44617</v>
      </c>
      <c r="X41" t="s">
        <v>79</v>
      </c>
    </row>
    <row r="42" spans="1:24" x14ac:dyDescent="0.25">
      <c r="A42">
        <v>2022</v>
      </c>
      <c r="B42" s="2">
        <v>44562</v>
      </c>
      <c r="C42" s="2">
        <v>44651</v>
      </c>
      <c r="D42" t="s">
        <v>66</v>
      </c>
      <c r="E42" t="s">
        <v>208</v>
      </c>
      <c r="F42" s="2">
        <v>44622</v>
      </c>
      <c r="G42" s="8" t="s">
        <v>209</v>
      </c>
      <c r="H42" s="3" t="s">
        <v>82</v>
      </c>
      <c r="I42" t="s">
        <v>72</v>
      </c>
      <c r="J42" t="s">
        <v>83</v>
      </c>
      <c r="K42" s="2">
        <v>44624</v>
      </c>
      <c r="L42" s="4" t="s">
        <v>210</v>
      </c>
      <c r="M42" s="2">
        <v>44642</v>
      </c>
      <c r="N42" s="2" t="s">
        <v>211</v>
      </c>
      <c r="O42" t="s">
        <v>68</v>
      </c>
      <c r="P42" s="2">
        <v>44881</v>
      </c>
      <c r="Q42" s="2" t="s">
        <v>212</v>
      </c>
      <c r="T42" t="s">
        <v>77</v>
      </c>
      <c r="U42" t="s">
        <v>78</v>
      </c>
      <c r="V42" s="2">
        <v>44883</v>
      </c>
      <c r="W42" s="2">
        <v>44623</v>
      </c>
      <c r="X42" t="s">
        <v>79</v>
      </c>
    </row>
    <row r="43" spans="1:24" x14ac:dyDescent="0.25">
      <c r="A43">
        <v>2022</v>
      </c>
      <c r="B43" s="2">
        <v>44562</v>
      </c>
      <c r="C43" s="2">
        <v>44651</v>
      </c>
      <c r="D43" t="s">
        <v>66</v>
      </c>
      <c r="E43" t="s">
        <v>213</v>
      </c>
      <c r="F43" s="2">
        <v>44622</v>
      </c>
      <c r="G43" s="8" t="s">
        <v>209</v>
      </c>
      <c r="H43" s="3" t="s">
        <v>82</v>
      </c>
      <c r="I43" t="s">
        <v>72</v>
      </c>
      <c r="J43" t="s">
        <v>83</v>
      </c>
      <c r="K43" s="2">
        <v>44624</v>
      </c>
      <c r="L43" s="4" t="s">
        <v>214</v>
      </c>
      <c r="M43" s="2">
        <v>44642</v>
      </c>
      <c r="N43" s="2" t="s">
        <v>215</v>
      </c>
      <c r="O43" t="s">
        <v>68</v>
      </c>
      <c r="P43" s="2">
        <v>44755</v>
      </c>
      <c r="Q43" s="2" t="s">
        <v>216</v>
      </c>
      <c r="T43" t="s">
        <v>77</v>
      </c>
      <c r="U43" t="s">
        <v>78</v>
      </c>
      <c r="V43" s="2">
        <v>44762</v>
      </c>
      <c r="W43" s="2">
        <v>44623</v>
      </c>
      <c r="X43" t="s">
        <v>79</v>
      </c>
    </row>
    <row r="44" spans="1:24" x14ac:dyDescent="0.25">
      <c r="A44">
        <v>2022</v>
      </c>
      <c r="B44" s="2">
        <v>44562</v>
      </c>
      <c r="C44" s="2">
        <v>44651</v>
      </c>
      <c r="D44" t="s">
        <v>66</v>
      </c>
      <c r="E44" t="s">
        <v>217</v>
      </c>
      <c r="F44" s="2">
        <v>44622</v>
      </c>
      <c r="G44" s="8" t="s">
        <v>209</v>
      </c>
      <c r="H44" s="10" t="s">
        <v>218</v>
      </c>
      <c r="I44" t="s">
        <v>72</v>
      </c>
      <c r="J44" t="s">
        <v>176</v>
      </c>
      <c r="K44" s="2">
        <v>44624</v>
      </c>
      <c r="L44" s="4" t="s">
        <v>219</v>
      </c>
      <c r="N44" s="2"/>
      <c r="O44" t="s">
        <v>68</v>
      </c>
      <c r="P44" s="2">
        <v>44622</v>
      </c>
      <c r="Q44" s="2"/>
      <c r="T44" t="s">
        <v>77</v>
      </c>
      <c r="U44" t="s">
        <v>78</v>
      </c>
      <c r="V44" s="2">
        <v>44623</v>
      </c>
      <c r="W44" s="2">
        <v>44623</v>
      </c>
      <c r="X44" t="s">
        <v>79</v>
      </c>
    </row>
    <row r="45" spans="1:24" x14ac:dyDescent="0.25">
      <c r="A45">
        <v>2022</v>
      </c>
      <c r="B45" s="2">
        <v>44562</v>
      </c>
      <c r="C45" s="2">
        <v>44651</v>
      </c>
      <c r="D45" t="s">
        <v>66</v>
      </c>
      <c r="E45" t="s">
        <v>220</v>
      </c>
      <c r="F45" s="2">
        <v>44622</v>
      </c>
      <c r="G45" s="8" t="s">
        <v>209</v>
      </c>
      <c r="H45" s="10" t="s">
        <v>218</v>
      </c>
      <c r="I45" t="s">
        <v>72</v>
      </c>
      <c r="J45" t="s">
        <v>73</v>
      </c>
      <c r="K45" s="2">
        <v>44624</v>
      </c>
      <c r="L45" s="4" t="s">
        <v>221</v>
      </c>
      <c r="M45" s="2">
        <v>44644</v>
      </c>
      <c r="N45" s="2" t="s">
        <v>222</v>
      </c>
      <c r="O45" t="s">
        <v>68</v>
      </c>
      <c r="P45" s="2">
        <v>44846</v>
      </c>
      <c r="Q45" s="2" t="s">
        <v>223</v>
      </c>
      <c r="T45" t="s">
        <v>77</v>
      </c>
      <c r="U45" t="s">
        <v>78</v>
      </c>
      <c r="V45" s="2">
        <v>44845</v>
      </c>
      <c r="W45" s="2">
        <v>44623</v>
      </c>
      <c r="X45" t="s">
        <v>79</v>
      </c>
    </row>
    <row r="46" spans="1:24" x14ac:dyDescent="0.25">
      <c r="A46">
        <v>2022</v>
      </c>
      <c r="B46" s="2">
        <v>44562</v>
      </c>
      <c r="C46" s="2">
        <v>44651</v>
      </c>
      <c r="D46" t="s">
        <v>66</v>
      </c>
      <c r="E46" t="s">
        <v>224</v>
      </c>
      <c r="F46" s="2">
        <v>44622</v>
      </c>
      <c r="G46" s="8" t="s">
        <v>225</v>
      </c>
      <c r="H46" s="3" t="s">
        <v>82</v>
      </c>
      <c r="I46" t="s">
        <v>72</v>
      </c>
      <c r="J46" t="s">
        <v>176</v>
      </c>
      <c r="K46" s="2">
        <v>44624</v>
      </c>
      <c r="L46" s="4" t="s">
        <v>226</v>
      </c>
      <c r="N46" s="2"/>
      <c r="O46" t="s">
        <v>68</v>
      </c>
      <c r="P46" s="2">
        <v>44622</v>
      </c>
      <c r="Q46" s="2"/>
      <c r="T46" t="s">
        <v>77</v>
      </c>
      <c r="U46" t="s">
        <v>78</v>
      </c>
      <c r="V46" s="2">
        <v>44623</v>
      </c>
      <c r="W46" s="2">
        <v>44623</v>
      </c>
      <c r="X46" t="s">
        <v>79</v>
      </c>
    </row>
    <row r="47" spans="1:24" x14ac:dyDescent="0.25">
      <c r="A47">
        <v>2022</v>
      </c>
      <c r="B47" s="2">
        <v>44562</v>
      </c>
      <c r="C47" s="2">
        <v>44651</v>
      </c>
      <c r="D47" t="s">
        <v>66</v>
      </c>
      <c r="E47" t="s">
        <v>227</v>
      </c>
      <c r="F47" s="2">
        <v>44622</v>
      </c>
      <c r="G47" s="8" t="s">
        <v>88</v>
      </c>
      <c r="H47" s="10" t="s">
        <v>204</v>
      </c>
      <c r="I47" t="s">
        <v>72</v>
      </c>
      <c r="J47" t="s">
        <v>73</v>
      </c>
      <c r="K47" s="2">
        <v>44624</v>
      </c>
      <c r="L47" s="4" t="s">
        <v>228</v>
      </c>
      <c r="M47" s="2">
        <v>44644</v>
      </c>
      <c r="N47" s="2" t="s">
        <v>229</v>
      </c>
      <c r="O47" t="s">
        <v>68</v>
      </c>
      <c r="P47" s="2">
        <v>44755</v>
      </c>
      <c r="Q47" s="2" t="s">
        <v>230</v>
      </c>
      <c r="T47" t="s">
        <v>77</v>
      </c>
      <c r="U47" t="s">
        <v>78</v>
      </c>
      <c r="V47" s="2">
        <v>44762</v>
      </c>
      <c r="W47" s="2">
        <v>44623</v>
      </c>
      <c r="X47" t="s">
        <v>79</v>
      </c>
    </row>
    <row r="48" spans="1:24" x14ac:dyDescent="0.25">
      <c r="A48">
        <v>2022</v>
      </c>
      <c r="B48" s="2">
        <v>44562</v>
      </c>
      <c r="C48" s="2">
        <v>44651</v>
      </c>
      <c r="D48" t="s">
        <v>66</v>
      </c>
      <c r="E48" t="s">
        <v>231</v>
      </c>
      <c r="F48" s="2">
        <v>44622</v>
      </c>
      <c r="G48" s="8" t="s">
        <v>203</v>
      </c>
      <c r="H48" s="3" t="s">
        <v>89</v>
      </c>
      <c r="I48" t="s">
        <v>72</v>
      </c>
      <c r="J48" t="s">
        <v>90</v>
      </c>
      <c r="K48" s="2">
        <v>44624</v>
      </c>
      <c r="L48" s="4" t="s">
        <v>232</v>
      </c>
      <c r="N48" s="2"/>
      <c r="O48" t="s">
        <v>68</v>
      </c>
      <c r="P48" s="2">
        <v>44622</v>
      </c>
      <c r="Q48" s="2"/>
      <c r="T48" t="s">
        <v>77</v>
      </c>
      <c r="U48" t="s">
        <v>78</v>
      </c>
      <c r="V48" s="2">
        <v>44623</v>
      </c>
      <c r="W48" s="2">
        <v>44623</v>
      </c>
      <c r="X48" t="s">
        <v>79</v>
      </c>
    </row>
    <row r="49" spans="1:24" x14ac:dyDescent="0.25">
      <c r="A49">
        <v>2022</v>
      </c>
      <c r="B49" s="2">
        <v>44562</v>
      </c>
      <c r="C49" s="2">
        <v>44651</v>
      </c>
      <c r="D49" t="s">
        <v>66</v>
      </c>
      <c r="E49" t="s">
        <v>233</v>
      </c>
      <c r="F49" s="2">
        <v>44622</v>
      </c>
      <c r="G49" s="8" t="s">
        <v>234</v>
      </c>
      <c r="H49" s="3" t="s">
        <v>82</v>
      </c>
      <c r="I49" t="s">
        <v>72</v>
      </c>
      <c r="J49" t="s">
        <v>90</v>
      </c>
      <c r="K49" s="2">
        <v>44624</v>
      </c>
      <c r="L49" s="4" t="s">
        <v>235</v>
      </c>
      <c r="N49" s="2"/>
      <c r="O49" t="s">
        <v>68</v>
      </c>
      <c r="P49" s="2">
        <v>44622</v>
      </c>
      <c r="Q49" s="2"/>
      <c r="T49" t="s">
        <v>77</v>
      </c>
      <c r="U49" t="s">
        <v>78</v>
      </c>
      <c r="V49" s="2">
        <v>44623</v>
      </c>
      <c r="W49" s="2">
        <v>44623</v>
      </c>
      <c r="X49" t="s">
        <v>79</v>
      </c>
    </row>
    <row r="50" spans="1:24" x14ac:dyDescent="0.25">
      <c r="A50">
        <v>2022</v>
      </c>
      <c r="B50" s="2">
        <v>44562</v>
      </c>
      <c r="C50" s="2">
        <v>44651</v>
      </c>
      <c r="D50" t="s">
        <v>66</v>
      </c>
      <c r="E50" t="s">
        <v>236</v>
      </c>
      <c r="F50" s="2">
        <v>44614</v>
      </c>
      <c r="G50" s="8" t="s">
        <v>234</v>
      </c>
      <c r="H50" s="10" t="s">
        <v>82</v>
      </c>
      <c r="I50" t="s">
        <v>72</v>
      </c>
      <c r="J50" t="s">
        <v>90</v>
      </c>
      <c r="K50" s="2">
        <v>44616</v>
      </c>
      <c r="L50" s="4" t="s">
        <v>237</v>
      </c>
      <c r="N50" s="2"/>
      <c r="O50" t="s">
        <v>68</v>
      </c>
      <c r="P50" s="2">
        <v>44614</v>
      </c>
      <c r="Q50" s="2"/>
      <c r="T50" t="s">
        <v>77</v>
      </c>
      <c r="U50" t="s">
        <v>78</v>
      </c>
      <c r="V50" s="2">
        <v>44617</v>
      </c>
      <c r="W50" s="2">
        <v>44617</v>
      </c>
      <c r="X50" t="s">
        <v>79</v>
      </c>
    </row>
    <row r="51" spans="1:24" x14ac:dyDescent="0.25">
      <c r="A51">
        <v>2022</v>
      </c>
      <c r="B51" s="2">
        <v>44562</v>
      </c>
      <c r="C51" s="2">
        <v>44651</v>
      </c>
      <c r="D51" t="s">
        <v>66</v>
      </c>
      <c r="E51" t="s">
        <v>238</v>
      </c>
      <c r="F51" s="2">
        <v>44614</v>
      </c>
      <c r="G51" s="8" t="s">
        <v>112</v>
      </c>
      <c r="H51" s="10" t="s">
        <v>98</v>
      </c>
      <c r="I51" t="s">
        <v>72</v>
      </c>
      <c r="J51" t="s">
        <v>83</v>
      </c>
      <c r="K51" s="2">
        <v>44616</v>
      </c>
      <c r="L51" s="4" t="s">
        <v>239</v>
      </c>
      <c r="M51" s="2">
        <v>44630</v>
      </c>
      <c r="N51" s="2" t="s">
        <v>240</v>
      </c>
      <c r="O51" t="s">
        <v>68</v>
      </c>
      <c r="P51" s="2">
        <v>44755</v>
      </c>
      <c r="Q51" s="2" t="s">
        <v>241</v>
      </c>
      <c r="T51" t="s">
        <v>77</v>
      </c>
      <c r="U51" t="s">
        <v>78</v>
      </c>
      <c r="V51" s="2">
        <v>44762</v>
      </c>
      <c r="W51" s="2">
        <v>44617</v>
      </c>
      <c r="X51" t="s">
        <v>79</v>
      </c>
    </row>
    <row r="52" spans="1:24" x14ac:dyDescent="0.25">
      <c r="A52">
        <v>2022</v>
      </c>
      <c r="B52" s="2">
        <v>44562</v>
      </c>
      <c r="C52" s="2">
        <v>44651</v>
      </c>
      <c r="D52" t="s">
        <v>66</v>
      </c>
      <c r="E52" t="s">
        <v>242</v>
      </c>
      <c r="F52" s="2">
        <v>44622</v>
      </c>
      <c r="G52" s="8" t="s">
        <v>112</v>
      </c>
      <c r="H52" s="3" t="s">
        <v>82</v>
      </c>
      <c r="I52" t="s">
        <v>72</v>
      </c>
      <c r="J52" t="s">
        <v>90</v>
      </c>
      <c r="K52" s="2">
        <v>44624</v>
      </c>
      <c r="L52" s="4" t="s">
        <v>243</v>
      </c>
      <c r="N52" s="2"/>
      <c r="O52" t="s">
        <v>68</v>
      </c>
      <c r="P52" s="2">
        <v>44622</v>
      </c>
      <c r="Q52" s="2"/>
      <c r="T52" t="s">
        <v>77</v>
      </c>
      <c r="U52" t="s">
        <v>78</v>
      </c>
      <c r="V52" s="2">
        <v>44623</v>
      </c>
      <c r="W52" s="2">
        <v>44623</v>
      </c>
      <c r="X52" t="s">
        <v>79</v>
      </c>
    </row>
    <row r="53" spans="1:24" x14ac:dyDescent="0.25">
      <c r="A53">
        <v>2022</v>
      </c>
      <c r="B53" s="2">
        <v>44562</v>
      </c>
      <c r="C53" s="2">
        <v>44651</v>
      </c>
      <c r="D53" t="s">
        <v>66</v>
      </c>
      <c r="E53" t="s">
        <v>244</v>
      </c>
      <c r="F53" s="2">
        <v>44622</v>
      </c>
      <c r="G53" s="8" t="s">
        <v>112</v>
      </c>
      <c r="H53" s="3" t="s">
        <v>82</v>
      </c>
      <c r="I53" t="s">
        <v>72</v>
      </c>
      <c r="J53" t="s">
        <v>90</v>
      </c>
      <c r="K53" s="2">
        <v>44624</v>
      </c>
      <c r="L53" s="4" t="s">
        <v>245</v>
      </c>
      <c r="N53" s="2"/>
      <c r="O53" t="s">
        <v>68</v>
      </c>
      <c r="P53" s="2">
        <v>44622</v>
      </c>
      <c r="Q53" s="2"/>
      <c r="T53" t="s">
        <v>77</v>
      </c>
      <c r="U53" t="s">
        <v>78</v>
      </c>
      <c r="V53" s="2">
        <v>44623</v>
      </c>
      <c r="W53" s="2">
        <v>44623</v>
      </c>
      <c r="X53" t="s">
        <v>79</v>
      </c>
    </row>
    <row r="54" spans="1:24" x14ac:dyDescent="0.25">
      <c r="A54">
        <v>2022</v>
      </c>
      <c r="B54" s="2">
        <v>44562</v>
      </c>
      <c r="C54" s="2">
        <v>44651</v>
      </c>
      <c r="D54" t="s">
        <v>66</v>
      </c>
      <c r="E54" t="s">
        <v>246</v>
      </c>
      <c r="F54" s="2">
        <v>44622</v>
      </c>
      <c r="G54" s="8" t="s">
        <v>234</v>
      </c>
      <c r="H54" s="3" t="s">
        <v>82</v>
      </c>
      <c r="I54" t="s">
        <v>72</v>
      </c>
      <c r="J54" t="s">
        <v>90</v>
      </c>
      <c r="K54" s="2">
        <v>44624</v>
      </c>
      <c r="L54" s="4" t="s">
        <v>247</v>
      </c>
      <c r="N54" s="2"/>
      <c r="O54" t="s">
        <v>68</v>
      </c>
      <c r="P54" s="2">
        <v>44622</v>
      </c>
      <c r="Q54" s="2"/>
      <c r="T54" t="s">
        <v>77</v>
      </c>
      <c r="U54" t="s">
        <v>78</v>
      </c>
      <c r="V54" s="2">
        <v>44623</v>
      </c>
      <c r="W54" s="2">
        <v>44623</v>
      </c>
      <c r="X54" t="s">
        <v>79</v>
      </c>
    </row>
    <row r="55" spans="1:24" x14ac:dyDescent="0.25">
      <c r="A55">
        <v>2022</v>
      </c>
      <c r="B55" s="2">
        <v>44562</v>
      </c>
      <c r="C55" s="2">
        <v>44651</v>
      </c>
      <c r="D55" t="s">
        <v>66</v>
      </c>
      <c r="E55" t="s">
        <v>248</v>
      </c>
      <c r="F55" s="2">
        <v>44622</v>
      </c>
      <c r="G55" s="8" t="s">
        <v>249</v>
      </c>
      <c r="H55" s="3" t="s">
        <v>82</v>
      </c>
      <c r="I55" t="s">
        <v>72</v>
      </c>
      <c r="J55" t="s">
        <v>176</v>
      </c>
      <c r="K55" s="2">
        <v>44624</v>
      </c>
      <c r="L55" s="4" t="s">
        <v>250</v>
      </c>
      <c r="N55" s="2"/>
      <c r="O55" t="s">
        <v>68</v>
      </c>
      <c r="P55" s="2">
        <v>44622</v>
      </c>
      <c r="Q55" s="2"/>
      <c r="T55" t="s">
        <v>77</v>
      </c>
      <c r="U55" t="s">
        <v>78</v>
      </c>
      <c r="V55" s="2">
        <v>44623</v>
      </c>
      <c r="W55" s="2">
        <v>44623</v>
      </c>
      <c r="X55" t="s">
        <v>79</v>
      </c>
    </row>
    <row r="56" spans="1:24" x14ac:dyDescent="0.25">
      <c r="A56">
        <v>2022</v>
      </c>
      <c r="B56" s="2">
        <v>44562</v>
      </c>
      <c r="C56" s="2">
        <v>44651</v>
      </c>
      <c r="D56" t="s">
        <v>66</v>
      </c>
      <c r="E56" t="s">
        <v>251</v>
      </c>
      <c r="F56" s="2">
        <v>44622</v>
      </c>
      <c r="G56" s="8" t="s">
        <v>112</v>
      </c>
      <c r="H56" s="3" t="s">
        <v>98</v>
      </c>
      <c r="I56" t="s">
        <v>72</v>
      </c>
      <c r="J56" t="s">
        <v>83</v>
      </c>
      <c r="K56" s="2">
        <v>44624</v>
      </c>
      <c r="L56" s="4" t="s">
        <v>252</v>
      </c>
      <c r="M56" s="2">
        <v>44638</v>
      </c>
      <c r="N56" s="2" t="s">
        <v>253</v>
      </c>
      <c r="O56" t="s">
        <v>68</v>
      </c>
      <c r="P56" s="2">
        <v>44846</v>
      </c>
      <c r="Q56" s="2" t="s">
        <v>254</v>
      </c>
      <c r="T56" t="s">
        <v>77</v>
      </c>
      <c r="U56" t="s">
        <v>78</v>
      </c>
      <c r="V56" s="2">
        <v>44845</v>
      </c>
      <c r="W56" s="2">
        <v>44623</v>
      </c>
      <c r="X56" t="s">
        <v>79</v>
      </c>
    </row>
    <row r="57" spans="1:24" x14ac:dyDescent="0.25">
      <c r="A57">
        <v>2022</v>
      </c>
      <c r="B57" s="2">
        <v>44562</v>
      </c>
      <c r="C57" s="2">
        <v>44651</v>
      </c>
      <c r="D57" t="s">
        <v>66</v>
      </c>
      <c r="E57" t="s">
        <v>255</v>
      </c>
      <c r="F57" s="2">
        <v>44622</v>
      </c>
      <c r="G57" s="8" t="s">
        <v>112</v>
      </c>
      <c r="H57" s="3" t="s">
        <v>82</v>
      </c>
      <c r="I57" t="s">
        <v>72</v>
      </c>
      <c r="J57" t="s">
        <v>176</v>
      </c>
      <c r="K57" s="2">
        <v>44624</v>
      </c>
      <c r="L57" s="4" t="s">
        <v>256</v>
      </c>
      <c r="N57" s="2"/>
      <c r="O57" t="s">
        <v>68</v>
      </c>
      <c r="P57" s="2">
        <v>44622</v>
      </c>
      <c r="Q57" s="2"/>
      <c r="T57" t="s">
        <v>77</v>
      </c>
      <c r="U57" t="s">
        <v>78</v>
      </c>
      <c r="V57" s="2">
        <v>44623</v>
      </c>
      <c r="W57" s="2">
        <v>44623</v>
      </c>
      <c r="X57" t="s">
        <v>79</v>
      </c>
    </row>
    <row r="58" spans="1:24" x14ac:dyDescent="0.25">
      <c r="A58">
        <v>2022</v>
      </c>
      <c r="B58" s="2">
        <v>44562</v>
      </c>
      <c r="C58" s="2">
        <v>44651</v>
      </c>
      <c r="D58" t="s">
        <v>66</v>
      </c>
      <c r="E58" t="s">
        <v>257</v>
      </c>
      <c r="F58" s="2">
        <v>44614</v>
      </c>
      <c r="G58" s="8" t="s">
        <v>112</v>
      </c>
      <c r="H58" s="10" t="s">
        <v>71</v>
      </c>
      <c r="I58" t="s">
        <v>72</v>
      </c>
      <c r="J58" t="s">
        <v>90</v>
      </c>
      <c r="K58" s="2">
        <v>44616</v>
      </c>
      <c r="L58" s="4" t="s">
        <v>258</v>
      </c>
      <c r="N58" s="2"/>
      <c r="O58" t="s">
        <v>68</v>
      </c>
      <c r="P58" s="2">
        <v>44614</v>
      </c>
      <c r="Q58" s="2"/>
      <c r="T58" t="s">
        <v>77</v>
      </c>
      <c r="U58" t="s">
        <v>78</v>
      </c>
      <c r="V58" s="2">
        <v>44617</v>
      </c>
      <c r="W58" s="2">
        <v>44617</v>
      </c>
      <c r="X58" t="s">
        <v>79</v>
      </c>
    </row>
    <row r="59" spans="1:24" x14ac:dyDescent="0.25">
      <c r="A59">
        <v>2022</v>
      </c>
      <c r="B59" s="2">
        <v>44562</v>
      </c>
      <c r="C59" s="2">
        <v>44651</v>
      </c>
      <c r="D59" t="s">
        <v>66</v>
      </c>
      <c r="E59" t="s">
        <v>259</v>
      </c>
      <c r="F59" s="2">
        <v>44622</v>
      </c>
      <c r="G59" s="8" t="s">
        <v>112</v>
      </c>
      <c r="H59" s="3" t="s">
        <v>82</v>
      </c>
      <c r="I59" t="s">
        <v>72</v>
      </c>
      <c r="J59" t="s">
        <v>90</v>
      </c>
      <c r="K59" s="2">
        <v>44624</v>
      </c>
      <c r="L59" s="4" t="s">
        <v>260</v>
      </c>
      <c r="N59" s="2"/>
      <c r="O59" t="s">
        <v>68</v>
      </c>
      <c r="P59" s="2">
        <v>44622</v>
      </c>
      <c r="Q59" s="2"/>
      <c r="T59" t="s">
        <v>77</v>
      </c>
      <c r="U59" t="s">
        <v>78</v>
      </c>
      <c r="V59" s="2">
        <v>44623</v>
      </c>
      <c r="W59" s="2">
        <v>44623</v>
      </c>
      <c r="X59" t="s">
        <v>79</v>
      </c>
    </row>
    <row r="60" spans="1:24" x14ac:dyDescent="0.25">
      <c r="A60">
        <v>2022</v>
      </c>
      <c r="B60" s="2">
        <v>44562</v>
      </c>
      <c r="C60" s="2">
        <v>44651</v>
      </c>
      <c r="D60" t="s">
        <v>66</v>
      </c>
      <c r="E60" t="s">
        <v>261</v>
      </c>
      <c r="F60" s="2">
        <v>44622</v>
      </c>
      <c r="G60" s="8" t="s">
        <v>112</v>
      </c>
      <c r="H60" s="3" t="s">
        <v>262</v>
      </c>
      <c r="I60" t="s">
        <v>72</v>
      </c>
      <c r="J60" t="s">
        <v>90</v>
      </c>
      <c r="K60" s="2">
        <v>44624</v>
      </c>
      <c r="L60" s="4" t="s">
        <v>263</v>
      </c>
      <c r="N60" s="2"/>
      <c r="O60" t="s">
        <v>68</v>
      </c>
      <c r="P60" s="2">
        <v>44622</v>
      </c>
      <c r="Q60" s="2"/>
      <c r="T60" t="s">
        <v>77</v>
      </c>
      <c r="U60" t="s">
        <v>78</v>
      </c>
      <c r="V60" s="2">
        <v>44623</v>
      </c>
      <c r="W60" s="2">
        <v>44623</v>
      </c>
      <c r="X60" t="s">
        <v>79</v>
      </c>
    </row>
    <row r="61" spans="1:24" x14ac:dyDescent="0.25">
      <c r="A61">
        <v>2022</v>
      </c>
      <c r="B61" s="2">
        <v>44562</v>
      </c>
      <c r="C61" s="2">
        <v>44651</v>
      </c>
      <c r="D61" t="s">
        <v>66</v>
      </c>
      <c r="E61" t="s">
        <v>264</v>
      </c>
      <c r="F61" s="2">
        <v>44622</v>
      </c>
      <c r="G61" s="8" t="s">
        <v>112</v>
      </c>
      <c r="H61" s="3" t="s">
        <v>71</v>
      </c>
      <c r="I61" t="s">
        <v>72</v>
      </c>
      <c r="J61" t="s">
        <v>90</v>
      </c>
      <c r="K61" s="2">
        <v>44624</v>
      </c>
      <c r="L61" s="4" t="s">
        <v>265</v>
      </c>
      <c r="N61" s="2"/>
      <c r="O61" t="s">
        <v>68</v>
      </c>
      <c r="P61" s="2">
        <v>44622</v>
      </c>
      <c r="Q61" s="2"/>
      <c r="T61" t="s">
        <v>77</v>
      </c>
      <c r="U61" t="s">
        <v>78</v>
      </c>
      <c r="V61" s="2">
        <v>44623</v>
      </c>
      <c r="W61" s="2">
        <v>44623</v>
      </c>
      <c r="X61" t="s">
        <v>79</v>
      </c>
    </row>
    <row r="62" spans="1:24" x14ac:dyDescent="0.25">
      <c r="A62">
        <v>2022</v>
      </c>
      <c r="B62" s="2">
        <v>44562</v>
      </c>
      <c r="C62" s="2">
        <v>44651</v>
      </c>
      <c r="D62" t="s">
        <v>66</v>
      </c>
      <c r="E62" t="s">
        <v>266</v>
      </c>
      <c r="F62" s="2">
        <v>44614</v>
      </c>
      <c r="G62" s="8" t="s">
        <v>112</v>
      </c>
      <c r="H62" s="10" t="s">
        <v>82</v>
      </c>
      <c r="I62" t="s">
        <v>72</v>
      </c>
      <c r="J62" t="s">
        <v>73</v>
      </c>
      <c r="K62" s="2">
        <v>44616</v>
      </c>
      <c r="L62" s="4" t="s">
        <v>267</v>
      </c>
      <c r="M62" s="2">
        <v>44630</v>
      </c>
      <c r="N62" s="2" t="s">
        <v>268</v>
      </c>
      <c r="O62" t="s">
        <v>68</v>
      </c>
      <c r="P62" s="2">
        <v>44748</v>
      </c>
      <c r="Q62" s="2" t="s">
        <v>269</v>
      </c>
      <c r="T62" t="s">
        <v>77</v>
      </c>
      <c r="U62" t="s">
        <v>78</v>
      </c>
      <c r="V62" s="2">
        <v>44756</v>
      </c>
      <c r="W62" s="2">
        <v>44617</v>
      </c>
      <c r="X62" t="s">
        <v>79</v>
      </c>
    </row>
    <row r="63" spans="1:24" x14ac:dyDescent="0.25">
      <c r="A63">
        <v>2022</v>
      </c>
      <c r="B63" s="2">
        <v>44562</v>
      </c>
      <c r="C63" s="2">
        <v>44651</v>
      </c>
      <c r="D63" t="s">
        <v>66</v>
      </c>
      <c r="E63" t="s">
        <v>270</v>
      </c>
      <c r="F63" s="2">
        <v>44622</v>
      </c>
      <c r="G63" s="8" t="s">
        <v>209</v>
      </c>
      <c r="H63" s="3" t="s">
        <v>98</v>
      </c>
      <c r="I63" t="s">
        <v>72</v>
      </c>
      <c r="J63" t="s">
        <v>83</v>
      </c>
      <c r="K63" s="2">
        <v>44624</v>
      </c>
      <c r="L63" s="4" t="s">
        <v>271</v>
      </c>
      <c r="M63" s="2">
        <v>44644</v>
      </c>
      <c r="N63" s="4" t="s">
        <v>272</v>
      </c>
      <c r="O63" t="s">
        <v>68</v>
      </c>
      <c r="P63" s="2">
        <v>45035</v>
      </c>
      <c r="Q63" s="4" t="s">
        <v>273</v>
      </c>
      <c r="T63" t="s">
        <v>77</v>
      </c>
      <c r="U63" t="s">
        <v>78</v>
      </c>
      <c r="V63" s="2">
        <v>45009</v>
      </c>
      <c r="W63" s="2">
        <v>44623</v>
      </c>
      <c r="X63" t="s">
        <v>79</v>
      </c>
    </row>
    <row r="64" spans="1:24" x14ac:dyDescent="0.25">
      <c r="A64">
        <v>2022</v>
      </c>
      <c r="B64" s="2">
        <v>44562</v>
      </c>
      <c r="C64" s="2">
        <v>44651</v>
      </c>
      <c r="D64" t="s">
        <v>66</v>
      </c>
      <c r="E64" t="s">
        <v>274</v>
      </c>
      <c r="F64" s="2">
        <v>44685</v>
      </c>
      <c r="G64" t="s">
        <v>122</v>
      </c>
      <c r="H64" s="3" t="s">
        <v>98</v>
      </c>
      <c r="I64" t="s">
        <v>72</v>
      </c>
      <c r="J64" t="s">
        <v>83</v>
      </c>
      <c r="K64" s="2">
        <v>44687</v>
      </c>
      <c r="L64" s="4" t="s">
        <v>275</v>
      </c>
      <c r="M64" s="2">
        <v>44719</v>
      </c>
      <c r="N64" t="s">
        <v>276</v>
      </c>
      <c r="O64" t="s">
        <v>68</v>
      </c>
      <c r="P64" s="2">
        <v>44965</v>
      </c>
      <c r="Q64" t="s">
        <v>277</v>
      </c>
      <c r="T64" t="s">
        <v>77</v>
      </c>
      <c r="U64" t="s">
        <v>78</v>
      </c>
      <c r="V64" s="2">
        <v>44966</v>
      </c>
      <c r="W64" s="2">
        <v>44623</v>
      </c>
      <c r="X64" t="s">
        <v>79</v>
      </c>
    </row>
    <row r="65" spans="1:24" x14ac:dyDescent="0.25">
      <c r="A65">
        <v>2022</v>
      </c>
      <c r="B65" s="2">
        <v>44562</v>
      </c>
      <c r="C65" s="2">
        <v>44651</v>
      </c>
      <c r="D65" t="s">
        <v>66</v>
      </c>
      <c r="E65" t="s">
        <v>278</v>
      </c>
      <c r="F65" s="2">
        <v>44622</v>
      </c>
      <c r="G65" s="8" t="s">
        <v>279</v>
      </c>
      <c r="H65" s="3" t="s">
        <v>98</v>
      </c>
      <c r="I65" t="s">
        <v>72</v>
      </c>
      <c r="J65" t="s">
        <v>83</v>
      </c>
      <c r="K65" s="2">
        <v>44624</v>
      </c>
      <c r="L65" s="4" t="s">
        <v>280</v>
      </c>
      <c r="M65" s="2">
        <v>45030</v>
      </c>
      <c r="N65" s="4" t="s">
        <v>281</v>
      </c>
      <c r="O65" t="s">
        <v>68</v>
      </c>
      <c r="P65" s="2">
        <v>45049</v>
      </c>
      <c r="Q65" s="4" t="s">
        <v>282</v>
      </c>
      <c r="T65" t="s">
        <v>77</v>
      </c>
      <c r="U65" t="s">
        <v>78</v>
      </c>
      <c r="V65" s="2">
        <v>45054</v>
      </c>
      <c r="W65" s="2">
        <v>44623</v>
      </c>
      <c r="X65" t="s">
        <v>79</v>
      </c>
    </row>
    <row r="66" spans="1:24" x14ac:dyDescent="0.25">
      <c r="A66">
        <v>2022</v>
      </c>
      <c r="B66" s="2">
        <v>44562</v>
      </c>
      <c r="C66" s="2">
        <v>44651</v>
      </c>
      <c r="D66" t="s">
        <v>66</v>
      </c>
      <c r="E66" t="s">
        <v>283</v>
      </c>
      <c r="F66" s="2">
        <v>44622</v>
      </c>
      <c r="G66" s="8" t="s">
        <v>107</v>
      </c>
      <c r="H66" s="3" t="s">
        <v>98</v>
      </c>
      <c r="I66" t="s">
        <v>72</v>
      </c>
      <c r="J66" t="s">
        <v>83</v>
      </c>
      <c r="K66" s="2">
        <v>44624</v>
      </c>
      <c r="L66" s="4" t="s">
        <v>284</v>
      </c>
      <c r="M66" s="2">
        <v>44645</v>
      </c>
      <c r="N66" t="s">
        <v>285</v>
      </c>
      <c r="O66" t="s">
        <v>68</v>
      </c>
      <c r="P66" s="2">
        <v>44650</v>
      </c>
      <c r="Q66" t="s">
        <v>286</v>
      </c>
      <c r="T66" t="s">
        <v>77</v>
      </c>
      <c r="U66" t="s">
        <v>78</v>
      </c>
      <c r="V66" s="2">
        <v>44651</v>
      </c>
      <c r="W66" s="2">
        <v>44623</v>
      </c>
      <c r="X66" t="s">
        <v>79</v>
      </c>
    </row>
    <row r="67" spans="1:24" x14ac:dyDescent="0.25">
      <c r="A67">
        <v>2022</v>
      </c>
      <c r="B67" s="2">
        <v>44562</v>
      </c>
      <c r="C67" s="2">
        <v>44651</v>
      </c>
      <c r="D67" t="s">
        <v>66</v>
      </c>
      <c r="E67" t="s">
        <v>287</v>
      </c>
      <c r="F67" s="2">
        <v>44622</v>
      </c>
      <c r="G67" s="8" t="s">
        <v>288</v>
      </c>
      <c r="H67" s="3" t="s">
        <v>98</v>
      </c>
      <c r="I67" t="s">
        <v>72</v>
      </c>
      <c r="J67" t="s">
        <v>83</v>
      </c>
      <c r="K67" s="2">
        <v>44624</v>
      </c>
      <c r="L67" s="4" t="s">
        <v>289</v>
      </c>
      <c r="M67" s="2">
        <v>44630</v>
      </c>
      <c r="N67" t="s">
        <v>290</v>
      </c>
      <c r="O67" t="s">
        <v>68</v>
      </c>
      <c r="P67" s="2">
        <v>44642</v>
      </c>
      <c r="Q67" t="s">
        <v>291</v>
      </c>
      <c r="T67" t="s">
        <v>77</v>
      </c>
      <c r="U67" t="s">
        <v>78</v>
      </c>
      <c r="V67" s="2">
        <v>44644</v>
      </c>
      <c r="W67" s="2">
        <v>44623</v>
      </c>
      <c r="X67" t="s">
        <v>79</v>
      </c>
    </row>
    <row r="68" spans="1:24" x14ac:dyDescent="0.25">
      <c r="A68">
        <v>2022</v>
      </c>
      <c r="B68" s="2">
        <v>44562</v>
      </c>
      <c r="C68" s="2">
        <v>44651</v>
      </c>
      <c r="D68" t="s">
        <v>66</v>
      </c>
      <c r="E68" t="s">
        <v>292</v>
      </c>
      <c r="F68" s="2">
        <v>44622</v>
      </c>
      <c r="G68" s="8" t="s">
        <v>293</v>
      </c>
      <c r="H68" s="3" t="s">
        <v>98</v>
      </c>
      <c r="I68" t="s">
        <v>72</v>
      </c>
      <c r="J68" t="s">
        <v>83</v>
      </c>
      <c r="K68" s="2">
        <v>44624</v>
      </c>
      <c r="L68" s="4" t="s">
        <v>294</v>
      </c>
      <c r="M68" s="2">
        <v>44637</v>
      </c>
      <c r="N68" t="s">
        <v>295</v>
      </c>
      <c r="O68" t="s">
        <v>68</v>
      </c>
      <c r="P68" s="2">
        <v>44642</v>
      </c>
      <c r="Q68" t="s">
        <v>296</v>
      </c>
      <c r="T68" t="s">
        <v>77</v>
      </c>
      <c r="U68" t="s">
        <v>78</v>
      </c>
      <c r="V68" s="2">
        <v>44644</v>
      </c>
      <c r="W68" s="2">
        <v>44623</v>
      </c>
      <c r="X68" t="s">
        <v>79</v>
      </c>
    </row>
    <row r="69" spans="1:24" x14ac:dyDescent="0.25">
      <c r="A69">
        <v>2022</v>
      </c>
      <c r="B69" s="2">
        <v>44562</v>
      </c>
      <c r="C69" s="2">
        <v>44651</v>
      </c>
      <c r="D69" t="s">
        <v>66</v>
      </c>
      <c r="E69" t="s">
        <v>297</v>
      </c>
      <c r="F69" s="2">
        <v>44622</v>
      </c>
      <c r="G69" s="8" t="s">
        <v>298</v>
      </c>
      <c r="H69" s="3" t="s">
        <v>98</v>
      </c>
      <c r="I69" t="s">
        <v>72</v>
      </c>
      <c r="J69" t="s">
        <v>83</v>
      </c>
      <c r="K69" s="2">
        <v>44624</v>
      </c>
      <c r="L69" s="4" t="s">
        <v>299</v>
      </c>
      <c r="M69" s="2">
        <v>44649</v>
      </c>
      <c r="N69" t="s">
        <v>300</v>
      </c>
      <c r="O69" t="s">
        <v>68</v>
      </c>
      <c r="P69" s="2">
        <v>44741</v>
      </c>
      <c r="Q69" t="s">
        <v>301</v>
      </c>
      <c r="T69" t="s">
        <v>77</v>
      </c>
      <c r="U69" t="s">
        <v>78</v>
      </c>
      <c r="V69" s="2">
        <v>44746</v>
      </c>
      <c r="W69" s="2">
        <v>44623</v>
      </c>
      <c r="X69" t="s">
        <v>79</v>
      </c>
    </row>
    <row r="70" spans="1:24" x14ac:dyDescent="0.25">
      <c r="A70">
        <v>2022</v>
      </c>
      <c r="B70" s="2">
        <v>44562</v>
      </c>
      <c r="C70" s="2">
        <v>44651</v>
      </c>
      <c r="D70" t="s">
        <v>66</v>
      </c>
      <c r="E70" t="s">
        <v>302</v>
      </c>
      <c r="F70" s="2">
        <v>44622</v>
      </c>
      <c r="G70" s="8" t="s">
        <v>303</v>
      </c>
      <c r="H70" s="3" t="s">
        <v>82</v>
      </c>
      <c r="I70" t="s">
        <v>72</v>
      </c>
      <c r="J70" t="s">
        <v>90</v>
      </c>
      <c r="K70" s="2">
        <v>44624</v>
      </c>
      <c r="L70" s="4" t="s">
        <v>304</v>
      </c>
      <c r="O70" t="s">
        <v>68</v>
      </c>
      <c r="P70" s="2">
        <v>44622</v>
      </c>
      <c r="T70" t="s">
        <v>77</v>
      </c>
      <c r="U70" t="s">
        <v>78</v>
      </c>
      <c r="V70" s="2">
        <v>44623</v>
      </c>
      <c r="W70" s="2">
        <v>44623</v>
      </c>
      <c r="X70" t="s">
        <v>79</v>
      </c>
    </row>
    <row r="71" spans="1:24" x14ac:dyDescent="0.25">
      <c r="A71">
        <v>2022</v>
      </c>
      <c r="B71" s="2">
        <v>44562</v>
      </c>
      <c r="C71" s="2">
        <v>44651</v>
      </c>
      <c r="D71" t="s">
        <v>66</v>
      </c>
      <c r="E71" t="s">
        <v>305</v>
      </c>
      <c r="F71" s="2">
        <v>44622</v>
      </c>
      <c r="G71" s="8" t="s">
        <v>306</v>
      </c>
      <c r="H71" s="3" t="s">
        <v>262</v>
      </c>
      <c r="I71" t="s">
        <v>72</v>
      </c>
      <c r="J71" t="s">
        <v>83</v>
      </c>
      <c r="K71" s="2">
        <v>44624</v>
      </c>
      <c r="L71" s="4" t="s">
        <v>307</v>
      </c>
      <c r="M71" s="2">
        <v>44839</v>
      </c>
      <c r="N71" t="s">
        <v>308</v>
      </c>
      <c r="O71" t="s">
        <v>68</v>
      </c>
      <c r="P71" s="2">
        <v>44859</v>
      </c>
      <c r="Q71" t="s">
        <v>309</v>
      </c>
      <c r="T71" t="s">
        <v>77</v>
      </c>
      <c r="U71" t="s">
        <v>78</v>
      </c>
      <c r="V71" s="2">
        <v>44860</v>
      </c>
      <c r="W71" s="2">
        <v>44623</v>
      </c>
      <c r="X71" t="s">
        <v>79</v>
      </c>
    </row>
    <row r="72" spans="1:24" x14ac:dyDescent="0.25">
      <c r="A72">
        <v>2022</v>
      </c>
      <c r="B72" s="2">
        <v>44562</v>
      </c>
      <c r="C72" s="2">
        <v>44651</v>
      </c>
      <c r="D72" t="s">
        <v>66</v>
      </c>
      <c r="E72" t="s">
        <v>310</v>
      </c>
      <c r="F72" s="2">
        <v>44622</v>
      </c>
      <c r="G72" s="8" t="s">
        <v>225</v>
      </c>
      <c r="H72" s="3" t="s">
        <v>89</v>
      </c>
      <c r="I72" t="s">
        <v>72</v>
      </c>
      <c r="J72" t="s">
        <v>176</v>
      </c>
      <c r="K72" s="2">
        <v>44624</v>
      </c>
      <c r="L72" s="4" t="s">
        <v>311</v>
      </c>
      <c r="O72" t="s">
        <v>68</v>
      </c>
      <c r="P72" s="2">
        <v>44622</v>
      </c>
      <c r="T72" t="s">
        <v>77</v>
      </c>
      <c r="U72" t="s">
        <v>78</v>
      </c>
      <c r="V72" s="2">
        <v>44623</v>
      </c>
      <c r="W72" s="2">
        <v>44623</v>
      </c>
      <c r="X72" t="s">
        <v>79</v>
      </c>
    </row>
    <row r="73" spans="1:24" x14ac:dyDescent="0.25">
      <c r="A73">
        <v>2022</v>
      </c>
      <c r="B73" s="2">
        <v>44562</v>
      </c>
      <c r="C73" s="2">
        <v>44651</v>
      </c>
      <c r="D73" t="s">
        <v>66</v>
      </c>
      <c r="E73" t="s">
        <v>312</v>
      </c>
      <c r="F73" s="2">
        <v>44622</v>
      </c>
      <c r="G73" s="8" t="s">
        <v>97</v>
      </c>
      <c r="H73" s="3" t="s">
        <v>89</v>
      </c>
      <c r="I73" t="s">
        <v>72</v>
      </c>
      <c r="J73" t="s">
        <v>176</v>
      </c>
      <c r="K73" s="2">
        <v>44624</v>
      </c>
      <c r="L73" s="4" t="s">
        <v>313</v>
      </c>
      <c r="O73" t="s">
        <v>68</v>
      </c>
      <c r="P73" s="2">
        <v>44622</v>
      </c>
      <c r="T73" t="s">
        <v>77</v>
      </c>
      <c r="U73" t="s">
        <v>78</v>
      </c>
      <c r="V73" s="2">
        <v>44623</v>
      </c>
      <c r="W73" s="2">
        <v>44623</v>
      </c>
      <c r="X73" t="s">
        <v>79</v>
      </c>
    </row>
    <row r="74" spans="1:24" x14ac:dyDescent="0.25">
      <c r="A74">
        <v>2022</v>
      </c>
      <c r="B74" s="2">
        <v>44562</v>
      </c>
      <c r="C74" s="2">
        <v>44651</v>
      </c>
      <c r="D74" t="s">
        <v>66</v>
      </c>
      <c r="E74" t="s">
        <v>314</v>
      </c>
      <c r="G74" s="8" t="s">
        <v>315</v>
      </c>
      <c r="H74" s="3" t="s">
        <v>201</v>
      </c>
      <c r="I74" s="9" t="s">
        <v>185</v>
      </c>
      <c r="J74" t="s">
        <v>186</v>
      </c>
      <c r="L74" s="4"/>
      <c r="O74" t="s">
        <v>68</v>
      </c>
      <c r="P74" s="2"/>
      <c r="T74" t="s">
        <v>77</v>
      </c>
      <c r="U74" t="s">
        <v>78</v>
      </c>
      <c r="V74" s="2">
        <v>44623</v>
      </c>
      <c r="W74" s="2">
        <v>44623</v>
      </c>
      <c r="X74" s="9" t="s">
        <v>185</v>
      </c>
    </row>
    <row r="75" spans="1:24" x14ac:dyDescent="0.25">
      <c r="A75">
        <v>2022</v>
      </c>
      <c r="B75" s="2">
        <v>44562</v>
      </c>
      <c r="C75" s="2">
        <v>44651</v>
      </c>
      <c r="D75" t="s">
        <v>66</v>
      </c>
      <c r="E75" t="s">
        <v>316</v>
      </c>
      <c r="F75" s="2">
        <v>44614</v>
      </c>
      <c r="G75" s="8" t="s">
        <v>192</v>
      </c>
      <c r="H75" s="10" t="s">
        <v>89</v>
      </c>
      <c r="I75" t="s">
        <v>72</v>
      </c>
      <c r="J75" t="s">
        <v>90</v>
      </c>
      <c r="K75" s="2">
        <v>44616</v>
      </c>
      <c r="L75" s="4" t="s">
        <v>317</v>
      </c>
      <c r="O75" t="s">
        <v>68</v>
      </c>
      <c r="P75" s="2">
        <v>44614</v>
      </c>
      <c r="T75" t="s">
        <v>77</v>
      </c>
      <c r="U75" t="s">
        <v>78</v>
      </c>
      <c r="V75" s="2">
        <v>44617</v>
      </c>
      <c r="W75" s="2">
        <v>44617</v>
      </c>
      <c r="X75" t="s">
        <v>79</v>
      </c>
    </row>
    <row r="76" spans="1:24" x14ac:dyDescent="0.25">
      <c r="A76">
        <v>2022</v>
      </c>
      <c r="B76" s="2">
        <v>44562</v>
      </c>
      <c r="C76" s="2">
        <v>44651</v>
      </c>
      <c r="D76" t="s">
        <v>66</v>
      </c>
      <c r="E76" t="s">
        <v>318</v>
      </c>
      <c r="F76" s="2">
        <v>44622</v>
      </c>
      <c r="G76" s="8" t="s">
        <v>192</v>
      </c>
      <c r="H76" s="3" t="s">
        <v>89</v>
      </c>
      <c r="I76" t="s">
        <v>72</v>
      </c>
      <c r="J76" t="s">
        <v>90</v>
      </c>
      <c r="K76" s="2">
        <v>44624</v>
      </c>
      <c r="L76" s="4" t="s">
        <v>319</v>
      </c>
      <c r="O76" t="s">
        <v>68</v>
      </c>
      <c r="P76" s="2">
        <v>44622</v>
      </c>
      <c r="T76" t="s">
        <v>77</v>
      </c>
      <c r="U76" t="s">
        <v>78</v>
      </c>
      <c r="V76" s="2">
        <v>44623</v>
      </c>
      <c r="W76" s="2">
        <v>44623</v>
      </c>
      <c r="X76" t="s">
        <v>79</v>
      </c>
    </row>
    <row r="77" spans="1:24" x14ac:dyDescent="0.25">
      <c r="A77">
        <v>2022</v>
      </c>
      <c r="B77" s="2">
        <v>44562</v>
      </c>
      <c r="C77" s="2">
        <v>44651</v>
      </c>
      <c r="D77" t="s">
        <v>66</v>
      </c>
      <c r="E77" t="s">
        <v>320</v>
      </c>
      <c r="G77" s="8" t="s">
        <v>81</v>
      </c>
      <c r="H77" s="3" t="s">
        <v>201</v>
      </c>
      <c r="I77" s="9" t="s">
        <v>185</v>
      </c>
      <c r="J77" t="s">
        <v>186</v>
      </c>
      <c r="L77" s="4"/>
      <c r="O77" t="s">
        <v>68</v>
      </c>
      <c r="P77" s="2"/>
      <c r="T77" t="s">
        <v>77</v>
      </c>
      <c r="U77" t="s">
        <v>78</v>
      </c>
      <c r="V77" s="2">
        <v>44623</v>
      </c>
      <c r="W77" s="2">
        <v>44623</v>
      </c>
      <c r="X77" s="9" t="s">
        <v>185</v>
      </c>
    </row>
    <row r="78" spans="1:24" x14ac:dyDescent="0.25">
      <c r="A78">
        <v>2022</v>
      </c>
      <c r="B78" s="2">
        <v>44562</v>
      </c>
      <c r="C78" s="2">
        <v>44651</v>
      </c>
      <c r="D78" t="s">
        <v>66</v>
      </c>
      <c r="E78" s="6" t="s">
        <v>321</v>
      </c>
      <c r="F78" s="2">
        <v>44629</v>
      </c>
      <c r="G78" s="8" t="s">
        <v>322</v>
      </c>
      <c r="H78" s="3" t="s">
        <v>82</v>
      </c>
      <c r="I78" t="s">
        <v>72</v>
      </c>
      <c r="J78" t="s">
        <v>83</v>
      </c>
      <c r="K78" s="2">
        <v>44631</v>
      </c>
      <c r="L78" s="4" t="s">
        <v>323</v>
      </c>
      <c r="M78" s="2">
        <v>45036</v>
      </c>
      <c r="N78" s="4" t="s">
        <v>324</v>
      </c>
      <c r="O78" t="s">
        <v>68</v>
      </c>
      <c r="P78" s="2">
        <v>45042</v>
      </c>
      <c r="Q78" s="4" t="s">
        <v>325</v>
      </c>
      <c r="T78" t="s">
        <v>77</v>
      </c>
      <c r="U78" t="s">
        <v>78</v>
      </c>
      <c r="V78" s="2">
        <v>45048</v>
      </c>
      <c r="W78" s="2">
        <v>44631</v>
      </c>
      <c r="X78" t="s">
        <v>79</v>
      </c>
    </row>
    <row r="79" spans="1:24" x14ac:dyDescent="0.25">
      <c r="A79">
        <v>2022</v>
      </c>
      <c r="B79" s="2">
        <v>44562</v>
      </c>
      <c r="C79" s="2">
        <v>44651</v>
      </c>
      <c r="D79" t="s">
        <v>66</v>
      </c>
      <c r="E79" t="s">
        <v>326</v>
      </c>
      <c r="F79" s="2">
        <v>44622</v>
      </c>
      <c r="G79" s="8" t="s">
        <v>192</v>
      </c>
      <c r="H79" s="3" t="s">
        <v>71</v>
      </c>
      <c r="I79" t="s">
        <v>72</v>
      </c>
      <c r="J79" t="s">
        <v>73</v>
      </c>
      <c r="K79" s="2">
        <v>44624</v>
      </c>
      <c r="L79" s="4" t="s">
        <v>327</v>
      </c>
      <c r="M79" s="2">
        <v>44649</v>
      </c>
      <c r="N79" t="s">
        <v>328</v>
      </c>
      <c r="O79" t="s">
        <v>68</v>
      </c>
      <c r="P79" s="2">
        <v>44650</v>
      </c>
      <c r="Q79" t="s">
        <v>329</v>
      </c>
      <c r="T79" t="s">
        <v>77</v>
      </c>
      <c r="U79" t="s">
        <v>78</v>
      </c>
      <c r="V79" s="2">
        <v>44651</v>
      </c>
      <c r="W79" s="2">
        <v>44623</v>
      </c>
      <c r="X79" t="s">
        <v>79</v>
      </c>
    </row>
    <row r="80" spans="1:24" x14ac:dyDescent="0.25">
      <c r="A80">
        <v>2022</v>
      </c>
      <c r="B80" s="2">
        <v>44562</v>
      </c>
      <c r="C80" s="2">
        <v>44651</v>
      </c>
      <c r="D80" t="s">
        <v>66</v>
      </c>
      <c r="E80" t="s">
        <v>330</v>
      </c>
      <c r="G80" s="8" t="s">
        <v>81</v>
      </c>
      <c r="H80" s="3" t="s">
        <v>82</v>
      </c>
      <c r="I80" s="9" t="s">
        <v>185</v>
      </c>
      <c r="J80" t="s">
        <v>186</v>
      </c>
      <c r="L80" s="4"/>
      <c r="O80" t="s">
        <v>68</v>
      </c>
      <c r="P80" s="2"/>
      <c r="T80" t="s">
        <v>77</v>
      </c>
      <c r="U80" t="s">
        <v>78</v>
      </c>
      <c r="V80" s="2">
        <v>44623</v>
      </c>
      <c r="W80" s="2">
        <v>44623</v>
      </c>
      <c r="X80" s="9" t="s">
        <v>185</v>
      </c>
    </row>
    <row r="81" spans="1:24" x14ac:dyDescent="0.25">
      <c r="A81">
        <v>2022</v>
      </c>
      <c r="B81" s="2">
        <v>44562</v>
      </c>
      <c r="C81" s="2">
        <v>44651</v>
      </c>
      <c r="D81" t="s">
        <v>66</v>
      </c>
      <c r="E81" t="s">
        <v>331</v>
      </c>
      <c r="F81" s="2">
        <v>44622</v>
      </c>
      <c r="G81" s="8" t="s">
        <v>183</v>
      </c>
      <c r="H81" s="3" t="s">
        <v>71</v>
      </c>
      <c r="I81" t="s">
        <v>72</v>
      </c>
      <c r="J81" t="s">
        <v>176</v>
      </c>
      <c r="K81" s="2">
        <v>44624</v>
      </c>
      <c r="L81" s="4" t="s">
        <v>332</v>
      </c>
      <c r="O81" t="s">
        <v>68</v>
      </c>
      <c r="P81" s="2">
        <v>44622</v>
      </c>
      <c r="T81" t="s">
        <v>77</v>
      </c>
      <c r="U81" t="s">
        <v>78</v>
      </c>
      <c r="V81" s="2">
        <v>44623</v>
      </c>
      <c r="W81" s="2">
        <v>44623</v>
      </c>
      <c r="X81" t="s">
        <v>79</v>
      </c>
    </row>
    <row r="82" spans="1:24" x14ac:dyDescent="0.25">
      <c r="A82">
        <v>2022</v>
      </c>
      <c r="B82" s="2">
        <v>44562</v>
      </c>
      <c r="C82" s="2">
        <v>44651</v>
      </c>
      <c r="D82" t="s">
        <v>66</v>
      </c>
      <c r="E82" t="s">
        <v>333</v>
      </c>
      <c r="F82" s="2">
        <v>44622</v>
      </c>
      <c r="G82" s="8" t="s">
        <v>303</v>
      </c>
      <c r="H82" s="3" t="s">
        <v>98</v>
      </c>
      <c r="I82" t="s">
        <v>72</v>
      </c>
      <c r="J82" t="s">
        <v>83</v>
      </c>
      <c r="K82" s="2">
        <v>44624</v>
      </c>
      <c r="L82" s="4" t="s">
        <v>334</v>
      </c>
      <c r="M82" s="2">
        <v>44645</v>
      </c>
      <c r="N82" s="4" t="s">
        <v>335</v>
      </c>
      <c r="O82" t="s">
        <v>68</v>
      </c>
      <c r="P82" s="2">
        <v>44986</v>
      </c>
      <c r="Q82" s="4" t="s">
        <v>336</v>
      </c>
      <c r="T82" t="s">
        <v>77</v>
      </c>
      <c r="U82" t="s">
        <v>78</v>
      </c>
      <c r="V82" s="2">
        <v>44988</v>
      </c>
      <c r="W82" s="2">
        <v>44623</v>
      </c>
      <c r="X82" t="s">
        <v>79</v>
      </c>
    </row>
    <row r="83" spans="1:24" x14ac:dyDescent="0.25">
      <c r="A83">
        <v>2022</v>
      </c>
      <c r="B83" s="2">
        <v>44562</v>
      </c>
      <c r="C83" s="2">
        <v>44651</v>
      </c>
      <c r="D83" t="s">
        <v>66</v>
      </c>
      <c r="E83" t="s">
        <v>337</v>
      </c>
      <c r="F83" s="2">
        <v>44622</v>
      </c>
      <c r="G83" s="8" t="s">
        <v>338</v>
      </c>
      <c r="H83" s="3" t="s">
        <v>98</v>
      </c>
      <c r="I83" t="s">
        <v>72</v>
      </c>
      <c r="J83" t="s">
        <v>83</v>
      </c>
      <c r="K83" s="2">
        <v>44624</v>
      </c>
      <c r="L83" s="4" t="s">
        <v>339</v>
      </c>
      <c r="M83" s="2">
        <v>44643</v>
      </c>
      <c r="N83" t="s">
        <v>340</v>
      </c>
      <c r="O83" t="s">
        <v>68</v>
      </c>
      <c r="P83" s="2">
        <v>44650</v>
      </c>
      <c r="Q83" t="s">
        <v>341</v>
      </c>
      <c r="T83" t="s">
        <v>77</v>
      </c>
      <c r="U83" t="s">
        <v>78</v>
      </c>
      <c r="V83" s="2">
        <v>44651</v>
      </c>
      <c r="W83" s="2">
        <v>44623</v>
      </c>
      <c r="X83" t="s">
        <v>79</v>
      </c>
    </row>
    <row r="84" spans="1:24" x14ac:dyDescent="0.25">
      <c r="A84">
        <v>2022</v>
      </c>
      <c r="B84" s="2">
        <v>44562</v>
      </c>
      <c r="C84" s="2">
        <v>44651</v>
      </c>
      <c r="D84" t="s">
        <v>66</v>
      </c>
      <c r="E84" t="s">
        <v>342</v>
      </c>
      <c r="F84" s="2">
        <v>44622</v>
      </c>
      <c r="G84" s="8" t="s">
        <v>88</v>
      </c>
      <c r="H84" s="3" t="s">
        <v>127</v>
      </c>
      <c r="I84" t="s">
        <v>72</v>
      </c>
      <c r="J84" t="s">
        <v>73</v>
      </c>
      <c r="K84" s="2">
        <v>44624</v>
      </c>
      <c r="L84" s="4" t="s">
        <v>343</v>
      </c>
      <c r="M84" s="2">
        <v>44644</v>
      </c>
      <c r="N84" t="s">
        <v>344</v>
      </c>
      <c r="O84" t="s">
        <v>68</v>
      </c>
      <c r="P84" s="2">
        <v>44748</v>
      </c>
      <c r="Q84" s="4" t="s">
        <v>345</v>
      </c>
      <c r="T84" t="s">
        <v>77</v>
      </c>
      <c r="U84" t="s">
        <v>78</v>
      </c>
      <c r="V84" s="2">
        <v>44756</v>
      </c>
      <c r="W84" s="2">
        <v>44623</v>
      </c>
      <c r="X84" t="s">
        <v>79</v>
      </c>
    </row>
    <row r="85" spans="1:24" x14ac:dyDescent="0.25">
      <c r="A85">
        <v>2022</v>
      </c>
      <c r="B85" s="2">
        <v>44562</v>
      </c>
      <c r="C85" s="2">
        <v>44651</v>
      </c>
      <c r="D85" t="s">
        <v>66</v>
      </c>
      <c r="E85" t="s">
        <v>346</v>
      </c>
      <c r="F85" s="2">
        <v>44622</v>
      </c>
      <c r="G85" s="8" t="s">
        <v>88</v>
      </c>
      <c r="H85" s="3" t="s">
        <v>127</v>
      </c>
      <c r="I85" t="s">
        <v>72</v>
      </c>
      <c r="J85" t="s">
        <v>73</v>
      </c>
      <c r="K85" s="2">
        <v>44624</v>
      </c>
      <c r="L85" s="4" t="s">
        <v>347</v>
      </c>
      <c r="M85" s="2">
        <v>44644</v>
      </c>
      <c r="N85" t="s">
        <v>348</v>
      </c>
      <c r="O85" t="s">
        <v>68</v>
      </c>
      <c r="P85" s="2">
        <v>44755</v>
      </c>
      <c r="Q85" t="s">
        <v>349</v>
      </c>
      <c r="T85" t="s">
        <v>77</v>
      </c>
      <c r="U85" t="s">
        <v>78</v>
      </c>
      <c r="V85" s="2">
        <v>44762</v>
      </c>
      <c r="W85" s="2">
        <v>44623</v>
      </c>
      <c r="X85" t="s">
        <v>79</v>
      </c>
    </row>
    <row r="86" spans="1:24" x14ac:dyDescent="0.25">
      <c r="A86">
        <v>2022</v>
      </c>
      <c r="B86" s="2">
        <v>44562</v>
      </c>
      <c r="C86" s="2">
        <v>44651</v>
      </c>
      <c r="D86" t="s">
        <v>66</v>
      </c>
      <c r="E86" t="s">
        <v>350</v>
      </c>
      <c r="F86" s="2">
        <v>44622</v>
      </c>
      <c r="G86" s="3" t="s">
        <v>351</v>
      </c>
      <c r="H86" s="3" t="s">
        <v>82</v>
      </c>
      <c r="I86" t="s">
        <v>72</v>
      </c>
      <c r="J86" t="s">
        <v>83</v>
      </c>
      <c r="K86" s="2">
        <v>44624</v>
      </c>
      <c r="L86" s="4" t="s">
        <v>352</v>
      </c>
      <c r="M86" s="2">
        <v>44643</v>
      </c>
      <c r="N86" t="s">
        <v>353</v>
      </c>
      <c r="O86" t="s">
        <v>68</v>
      </c>
      <c r="P86" s="2">
        <v>44748</v>
      </c>
      <c r="Q86" t="s">
        <v>354</v>
      </c>
      <c r="T86" t="s">
        <v>77</v>
      </c>
      <c r="U86" t="s">
        <v>78</v>
      </c>
      <c r="V86" s="2">
        <v>44756</v>
      </c>
      <c r="W86" s="2">
        <v>44623</v>
      </c>
      <c r="X86" t="s">
        <v>79</v>
      </c>
    </row>
    <row r="87" spans="1:24" x14ac:dyDescent="0.25">
      <c r="A87">
        <v>2022</v>
      </c>
      <c r="B87" s="2">
        <v>44562</v>
      </c>
      <c r="C87" s="2">
        <v>44651</v>
      </c>
      <c r="D87" t="s">
        <v>66</v>
      </c>
      <c r="E87" t="s">
        <v>355</v>
      </c>
      <c r="F87" s="2">
        <v>44622</v>
      </c>
      <c r="G87" s="8" t="s">
        <v>356</v>
      </c>
      <c r="H87" t="s">
        <v>357</v>
      </c>
      <c r="I87" t="s">
        <v>72</v>
      </c>
      <c r="J87" t="s">
        <v>73</v>
      </c>
      <c r="K87" s="2">
        <v>44624</v>
      </c>
      <c r="L87" s="4" t="s">
        <v>358</v>
      </c>
      <c r="M87" s="2">
        <v>44637</v>
      </c>
      <c r="N87" t="s">
        <v>359</v>
      </c>
      <c r="O87" t="s">
        <v>68</v>
      </c>
      <c r="P87" s="2">
        <v>44642</v>
      </c>
      <c r="Q87" t="s">
        <v>360</v>
      </c>
      <c r="T87" t="s">
        <v>77</v>
      </c>
      <c r="U87" t="s">
        <v>78</v>
      </c>
      <c r="V87" s="2">
        <v>44644</v>
      </c>
      <c r="W87" s="2">
        <v>44623</v>
      </c>
      <c r="X87" t="s">
        <v>79</v>
      </c>
    </row>
    <row r="88" spans="1:24" x14ac:dyDescent="0.25">
      <c r="A88">
        <v>2022</v>
      </c>
      <c r="B88" s="2">
        <v>44562</v>
      </c>
      <c r="C88" s="2">
        <v>44651</v>
      </c>
      <c r="D88" t="s">
        <v>66</v>
      </c>
      <c r="E88" t="s">
        <v>361</v>
      </c>
      <c r="F88" s="2">
        <v>44622</v>
      </c>
      <c r="G88" t="s">
        <v>362</v>
      </c>
      <c r="H88" t="s">
        <v>357</v>
      </c>
      <c r="I88" t="s">
        <v>72</v>
      </c>
      <c r="J88" t="s">
        <v>83</v>
      </c>
      <c r="K88" s="2">
        <v>44624</v>
      </c>
      <c r="L88" s="4" t="s">
        <v>363</v>
      </c>
      <c r="M88" s="2">
        <v>44646</v>
      </c>
      <c r="N88" s="4" t="s">
        <v>364</v>
      </c>
      <c r="O88" t="s">
        <v>68</v>
      </c>
      <c r="P88" s="2">
        <v>45014</v>
      </c>
      <c r="Q88" s="4" t="s">
        <v>365</v>
      </c>
      <c r="T88" t="s">
        <v>77</v>
      </c>
      <c r="U88" t="s">
        <v>78</v>
      </c>
      <c r="V88" s="2">
        <v>45026</v>
      </c>
      <c r="W88" s="2">
        <v>44623</v>
      </c>
      <c r="X88" t="s">
        <v>79</v>
      </c>
    </row>
    <row r="89" spans="1:24" x14ac:dyDescent="0.25">
      <c r="A89">
        <v>2022</v>
      </c>
      <c r="B89" s="2">
        <v>44562</v>
      </c>
      <c r="C89" s="2">
        <v>44651</v>
      </c>
      <c r="D89" t="s">
        <v>66</v>
      </c>
      <c r="E89" t="s">
        <v>366</v>
      </c>
      <c r="F89" s="2">
        <v>44622</v>
      </c>
      <c r="G89" s="3" t="s">
        <v>367</v>
      </c>
      <c r="H89" t="s">
        <v>357</v>
      </c>
      <c r="I89" t="s">
        <v>72</v>
      </c>
      <c r="J89" t="s">
        <v>83</v>
      </c>
      <c r="K89" s="2">
        <v>44624</v>
      </c>
      <c r="L89" s="4" t="s">
        <v>368</v>
      </c>
      <c r="M89" s="2">
        <v>45061</v>
      </c>
      <c r="N89" s="4" t="s">
        <v>369</v>
      </c>
      <c r="O89" t="s">
        <v>68</v>
      </c>
      <c r="P89" s="2">
        <v>45071</v>
      </c>
      <c r="Q89" s="4" t="s">
        <v>370</v>
      </c>
      <c r="T89" t="s">
        <v>77</v>
      </c>
      <c r="U89" t="s">
        <v>78</v>
      </c>
      <c r="V89" s="2">
        <v>45075</v>
      </c>
      <c r="W89" s="2">
        <v>44623</v>
      </c>
      <c r="X89" t="s">
        <v>79</v>
      </c>
    </row>
    <row r="90" spans="1:24" x14ac:dyDescent="0.25">
      <c r="A90">
        <v>2022</v>
      </c>
      <c r="B90" s="2">
        <v>44562</v>
      </c>
      <c r="C90" s="2">
        <v>44651</v>
      </c>
      <c r="D90" t="s">
        <v>66</v>
      </c>
      <c r="E90" t="s">
        <v>371</v>
      </c>
      <c r="F90" s="2">
        <v>44622</v>
      </c>
      <c r="G90" s="8" t="s">
        <v>356</v>
      </c>
      <c r="H90" s="3" t="s">
        <v>98</v>
      </c>
      <c r="I90" t="s">
        <v>72</v>
      </c>
      <c r="J90" t="s">
        <v>73</v>
      </c>
      <c r="K90" s="2">
        <v>44624</v>
      </c>
      <c r="L90" s="4" t="s">
        <v>372</v>
      </c>
      <c r="M90" s="2">
        <v>44868</v>
      </c>
      <c r="N90" t="s">
        <v>373</v>
      </c>
      <c r="O90" t="s">
        <v>68</v>
      </c>
      <c r="P90" s="2">
        <v>44874</v>
      </c>
      <c r="Q90" t="s">
        <v>374</v>
      </c>
      <c r="R90" s="2" t="s">
        <v>375</v>
      </c>
      <c r="T90" t="s">
        <v>77</v>
      </c>
      <c r="U90" t="s">
        <v>78</v>
      </c>
      <c r="V90" s="2">
        <v>44875</v>
      </c>
      <c r="W90" s="2">
        <v>44623</v>
      </c>
      <c r="X90" t="s">
        <v>79</v>
      </c>
    </row>
    <row r="91" spans="1:24" x14ac:dyDescent="0.25">
      <c r="A91">
        <v>2022</v>
      </c>
      <c r="B91" s="2">
        <v>44562</v>
      </c>
      <c r="C91" s="2">
        <v>44651</v>
      </c>
      <c r="D91" t="s">
        <v>66</v>
      </c>
      <c r="E91" t="s">
        <v>376</v>
      </c>
      <c r="F91" s="2">
        <v>44622</v>
      </c>
      <c r="G91" s="8" t="s">
        <v>377</v>
      </c>
      <c r="H91" t="s">
        <v>357</v>
      </c>
      <c r="I91" t="s">
        <v>72</v>
      </c>
      <c r="J91" t="s">
        <v>83</v>
      </c>
      <c r="K91" s="2">
        <v>44624</v>
      </c>
      <c r="L91" s="4" t="s">
        <v>378</v>
      </c>
      <c r="M91" s="2">
        <v>45068</v>
      </c>
      <c r="N91" s="4" t="s">
        <v>379</v>
      </c>
      <c r="O91" t="s">
        <v>68</v>
      </c>
      <c r="P91" s="2">
        <v>45071</v>
      </c>
      <c r="Q91" s="4" t="s">
        <v>380</v>
      </c>
      <c r="T91" t="s">
        <v>77</v>
      </c>
      <c r="U91" t="s">
        <v>78</v>
      </c>
      <c r="V91" s="2">
        <v>45075</v>
      </c>
      <c r="W91" s="2">
        <v>44623</v>
      </c>
      <c r="X91" t="s">
        <v>79</v>
      </c>
    </row>
    <row r="92" spans="1:24" x14ac:dyDescent="0.25">
      <c r="A92">
        <v>2022</v>
      </c>
      <c r="B92" s="2">
        <v>44562</v>
      </c>
      <c r="C92" s="2">
        <v>44651</v>
      </c>
      <c r="D92" t="s">
        <v>66</v>
      </c>
      <c r="E92" t="s">
        <v>381</v>
      </c>
      <c r="F92" s="2">
        <v>44622</v>
      </c>
      <c r="G92" s="8" t="s">
        <v>112</v>
      </c>
      <c r="H92" t="s">
        <v>357</v>
      </c>
      <c r="I92" t="s">
        <v>72</v>
      </c>
      <c r="J92" t="s">
        <v>83</v>
      </c>
      <c r="K92" s="2">
        <v>44624</v>
      </c>
      <c r="L92" s="4" t="s">
        <v>382</v>
      </c>
      <c r="M92" s="2">
        <v>45041</v>
      </c>
      <c r="N92" s="4" t="s">
        <v>383</v>
      </c>
      <c r="O92" t="s">
        <v>68</v>
      </c>
      <c r="P92" s="2">
        <v>45049</v>
      </c>
      <c r="Q92" s="4" t="s">
        <v>384</v>
      </c>
      <c r="T92" t="s">
        <v>77</v>
      </c>
      <c r="U92" t="s">
        <v>78</v>
      </c>
      <c r="V92" s="2">
        <v>45054</v>
      </c>
      <c r="W92" s="2">
        <v>44623</v>
      </c>
      <c r="X92" t="s">
        <v>79</v>
      </c>
    </row>
    <row r="93" spans="1:24" x14ac:dyDescent="0.25">
      <c r="A93">
        <v>2022</v>
      </c>
      <c r="B93" s="2">
        <v>44562</v>
      </c>
      <c r="C93" s="2">
        <v>44651</v>
      </c>
      <c r="D93" t="s">
        <v>66</v>
      </c>
      <c r="E93" t="s">
        <v>385</v>
      </c>
      <c r="F93" s="2">
        <v>44622</v>
      </c>
      <c r="G93" s="8" t="s">
        <v>209</v>
      </c>
      <c r="H93" s="3" t="s">
        <v>82</v>
      </c>
      <c r="I93" t="s">
        <v>72</v>
      </c>
      <c r="J93" t="s">
        <v>83</v>
      </c>
      <c r="K93" s="2">
        <v>44624</v>
      </c>
      <c r="L93" s="4" t="s">
        <v>386</v>
      </c>
      <c r="M93" s="2">
        <v>44644</v>
      </c>
      <c r="N93" t="s">
        <v>387</v>
      </c>
      <c r="O93" t="s">
        <v>68</v>
      </c>
      <c r="P93" s="2">
        <v>44846</v>
      </c>
      <c r="Q93" t="s">
        <v>388</v>
      </c>
      <c r="T93" t="s">
        <v>77</v>
      </c>
      <c r="U93" t="s">
        <v>78</v>
      </c>
      <c r="V93" s="2">
        <v>44845</v>
      </c>
      <c r="W93" s="2">
        <v>44623</v>
      </c>
      <c r="X93" t="s">
        <v>79</v>
      </c>
    </row>
    <row r="94" spans="1:24" x14ac:dyDescent="0.25">
      <c r="A94">
        <v>2022</v>
      </c>
      <c r="B94" s="2">
        <v>44562</v>
      </c>
      <c r="C94" s="2">
        <v>44651</v>
      </c>
      <c r="D94" t="s">
        <v>66</v>
      </c>
      <c r="E94" t="s">
        <v>389</v>
      </c>
      <c r="F94" s="2">
        <v>44622</v>
      </c>
      <c r="G94" s="8" t="s">
        <v>390</v>
      </c>
      <c r="H94" s="11" t="s">
        <v>98</v>
      </c>
      <c r="I94" t="s">
        <v>72</v>
      </c>
      <c r="J94" t="s">
        <v>83</v>
      </c>
      <c r="K94" s="2">
        <v>44624</v>
      </c>
      <c r="L94" s="4" t="s">
        <v>391</v>
      </c>
      <c r="M94" s="2">
        <v>44644</v>
      </c>
      <c r="N94" s="4" t="s">
        <v>392</v>
      </c>
      <c r="O94" t="s">
        <v>68</v>
      </c>
      <c r="P94" s="2">
        <v>45007</v>
      </c>
      <c r="Q94" s="4" t="s">
        <v>393</v>
      </c>
      <c r="T94" t="s">
        <v>77</v>
      </c>
      <c r="U94" t="s">
        <v>78</v>
      </c>
      <c r="V94" s="2">
        <v>45012</v>
      </c>
      <c r="W94" s="2">
        <v>44623</v>
      </c>
      <c r="X94" t="s">
        <v>79</v>
      </c>
    </row>
    <row r="95" spans="1:24" x14ac:dyDescent="0.25">
      <c r="A95">
        <v>2022</v>
      </c>
      <c r="B95" s="2">
        <v>44562</v>
      </c>
      <c r="C95" s="2">
        <v>44651</v>
      </c>
      <c r="D95" t="s">
        <v>66</v>
      </c>
      <c r="E95" t="s">
        <v>394</v>
      </c>
      <c r="F95" s="2">
        <v>44622</v>
      </c>
      <c r="G95" s="8" t="s">
        <v>395</v>
      </c>
      <c r="H95" s="3" t="s">
        <v>98</v>
      </c>
      <c r="I95" t="s">
        <v>72</v>
      </c>
      <c r="J95" t="s">
        <v>83</v>
      </c>
      <c r="K95" s="2">
        <v>44624</v>
      </c>
      <c r="L95" s="4" t="s">
        <v>396</v>
      </c>
      <c r="M95" s="2">
        <v>44631</v>
      </c>
      <c r="N95" s="4" t="s">
        <v>397</v>
      </c>
      <c r="O95" t="s">
        <v>68</v>
      </c>
      <c r="P95" s="2">
        <v>44986</v>
      </c>
      <c r="Q95" s="4" t="s">
        <v>398</v>
      </c>
      <c r="T95" t="s">
        <v>77</v>
      </c>
      <c r="U95" t="s">
        <v>78</v>
      </c>
      <c r="V95" s="2">
        <v>44988</v>
      </c>
      <c r="W95" s="2">
        <v>44623</v>
      </c>
      <c r="X95" t="s">
        <v>79</v>
      </c>
    </row>
    <row r="96" spans="1:24" x14ac:dyDescent="0.25">
      <c r="A96">
        <v>2022</v>
      </c>
      <c r="B96" s="2">
        <v>44562</v>
      </c>
      <c r="C96" s="2">
        <v>44651</v>
      </c>
      <c r="D96" t="s">
        <v>66</v>
      </c>
      <c r="E96" t="s">
        <v>399</v>
      </c>
      <c r="F96" s="2">
        <v>44622</v>
      </c>
      <c r="G96" s="3" t="s">
        <v>88</v>
      </c>
      <c r="H96" s="3" t="s">
        <v>82</v>
      </c>
      <c r="I96" t="s">
        <v>72</v>
      </c>
      <c r="J96" t="s">
        <v>73</v>
      </c>
      <c r="K96" s="2">
        <v>44624</v>
      </c>
      <c r="L96" s="4" t="s">
        <v>400</v>
      </c>
      <c r="M96" s="2">
        <v>44682</v>
      </c>
      <c r="N96" t="s">
        <v>401</v>
      </c>
      <c r="O96" t="s">
        <v>68</v>
      </c>
      <c r="P96" s="2">
        <v>44720</v>
      </c>
      <c r="Q96" t="s">
        <v>402</v>
      </c>
      <c r="T96" t="s">
        <v>77</v>
      </c>
      <c r="U96" t="s">
        <v>78</v>
      </c>
      <c r="V96" s="2">
        <v>44725</v>
      </c>
      <c r="W96" s="2">
        <v>44623</v>
      </c>
      <c r="X96" t="s">
        <v>79</v>
      </c>
    </row>
    <row r="97" spans="1:24" x14ac:dyDescent="0.25">
      <c r="A97">
        <v>2022</v>
      </c>
      <c r="B97" s="2">
        <v>44562</v>
      </c>
      <c r="C97" s="2">
        <v>44651</v>
      </c>
      <c r="D97" t="s">
        <v>66</v>
      </c>
      <c r="E97" t="s">
        <v>403</v>
      </c>
      <c r="F97" s="2">
        <v>44622</v>
      </c>
      <c r="G97" s="8" t="s">
        <v>112</v>
      </c>
      <c r="H97" s="3" t="s">
        <v>98</v>
      </c>
      <c r="I97" t="s">
        <v>72</v>
      </c>
      <c r="J97" t="s">
        <v>83</v>
      </c>
      <c r="K97" s="2">
        <v>44624</v>
      </c>
      <c r="L97" s="4" t="s">
        <v>404</v>
      </c>
      <c r="M97" s="2">
        <v>44642</v>
      </c>
      <c r="N97" t="s">
        <v>405</v>
      </c>
      <c r="O97" t="s">
        <v>68</v>
      </c>
      <c r="P97" s="2">
        <v>44846</v>
      </c>
      <c r="Q97" t="s">
        <v>406</v>
      </c>
      <c r="T97" t="s">
        <v>77</v>
      </c>
      <c r="U97" t="s">
        <v>78</v>
      </c>
      <c r="V97" s="2">
        <v>44845</v>
      </c>
      <c r="W97" s="2">
        <v>44623</v>
      </c>
      <c r="X97" t="s">
        <v>79</v>
      </c>
    </row>
    <row r="98" spans="1:24" x14ac:dyDescent="0.25">
      <c r="A98">
        <v>2022</v>
      </c>
      <c r="B98" s="2">
        <v>44562</v>
      </c>
      <c r="C98" s="2">
        <v>44651</v>
      </c>
      <c r="D98" t="s">
        <v>66</v>
      </c>
      <c r="E98" t="s">
        <v>407</v>
      </c>
      <c r="G98" s="10" t="s">
        <v>183</v>
      </c>
      <c r="H98" s="3" t="s">
        <v>408</v>
      </c>
      <c r="I98" s="9" t="s">
        <v>185</v>
      </c>
      <c r="J98" t="s">
        <v>186</v>
      </c>
      <c r="L98" s="4"/>
      <c r="O98" t="s">
        <v>68</v>
      </c>
      <c r="P98" s="2"/>
      <c r="T98" t="s">
        <v>77</v>
      </c>
      <c r="U98" t="s">
        <v>78</v>
      </c>
      <c r="V98" s="2">
        <v>44623</v>
      </c>
      <c r="W98" s="2">
        <v>44623</v>
      </c>
      <c r="X98" t="s">
        <v>185</v>
      </c>
    </row>
    <row r="99" spans="1:24" x14ac:dyDescent="0.25">
      <c r="A99">
        <v>2022</v>
      </c>
      <c r="B99" s="2">
        <v>44562</v>
      </c>
      <c r="C99" s="2">
        <v>44651</v>
      </c>
      <c r="D99" t="s">
        <v>66</v>
      </c>
      <c r="E99" t="s">
        <v>409</v>
      </c>
      <c r="F99" s="2">
        <v>44622</v>
      </c>
      <c r="G99" s="8" t="s">
        <v>97</v>
      </c>
      <c r="H99" s="3" t="s">
        <v>82</v>
      </c>
      <c r="I99" t="s">
        <v>72</v>
      </c>
      <c r="J99" t="s">
        <v>83</v>
      </c>
      <c r="K99" s="2">
        <v>44624</v>
      </c>
      <c r="L99" s="4" t="s">
        <v>410</v>
      </c>
      <c r="M99" s="2">
        <v>44644</v>
      </c>
      <c r="N99" t="s">
        <v>411</v>
      </c>
      <c r="O99" t="s">
        <v>68</v>
      </c>
      <c r="P99" s="2">
        <v>44700</v>
      </c>
      <c r="Q99" t="s">
        <v>412</v>
      </c>
      <c r="T99" t="s">
        <v>77</v>
      </c>
      <c r="U99" t="s">
        <v>78</v>
      </c>
      <c r="V99" s="2">
        <v>44701</v>
      </c>
      <c r="W99" s="2">
        <v>44623</v>
      </c>
      <c r="X99" t="s">
        <v>79</v>
      </c>
    </row>
    <row r="100" spans="1:24" x14ac:dyDescent="0.25">
      <c r="A100">
        <v>2022</v>
      </c>
      <c r="B100" s="2">
        <v>44562</v>
      </c>
      <c r="C100" s="2">
        <v>44651</v>
      </c>
      <c r="D100" t="s">
        <v>66</v>
      </c>
      <c r="E100" t="s">
        <v>413</v>
      </c>
      <c r="F100" s="2">
        <v>44622</v>
      </c>
      <c r="G100" s="8" t="s">
        <v>209</v>
      </c>
      <c r="H100" s="3" t="s">
        <v>82</v>
      </c>
      <c r="I100" t="s">
        <v>72</v>
      </c>
      <c r="J100" t="s">
        <v>83</v>
      </c>
      <c r="K100" s="2">
        <v>44624</v>
      </c>
      <c r="L100" s="4" t="s">
        <v>414</v>
      </c>
      <c r="M100" s="2">
        <v>44642</v>
      </c>
      <c r="N100" t="s">
        <v>415</v>
      </c>
      <c r="O100" t="s">
        <v>68</v>
      </c>
      <c r="P100" s="2">
        <v>44755</v>
      </c>
      <c r="Q100" t="s">
        <v>416</v>
      </c>
      <c r="T100" t="s">
        <v>77</v>
      </c>
      <c r="U100" t="s">
        <v>78</v>
      </c>
      <c r="V100" s="2">
        <v>44762</v>
      </c>
      <c r="W100" s="2">
        <v>44623</v>
      </c>
      <c r="X100" t="s">
        <v>79</v>
      </c>
    </row>
    <row r="101" spans="1:24" x14ac:dyDescent="0.25">
      <c r="A101">
        <v>2022</v>
      </c>
      <c r="B101" s="2">
        <v>44562</v>
      </c>
      <c r="C101" s="2">
        <v>44651</v>
      </c>
      <c r="D101" t="s">
        <v>66</v>
      </c>
      <c r="E101" t="s">
        <v>417</v>
      </c>
      <c r="F101" s="2">
        <v>44608</v>
      </c>
      <c r="G101" s="8" t="s">
        <v>97</v>
      </c>
      <c r="I101" t="s">
        <v>72</v>
      </c>
      <c r="J101" t="s">
        <v>73</v>
      </c>
      <c r="K101" s="2">
        <v>44609</v>
      </c>
      <c r="L101" s="4" t="s">
        <v>418</v>
      </c>
      <c r="M101" s="2">
        <v>44630</v>
      </c>
      <c r="N101" t="s">
        <v>419</v>
      </c>
      <c r="O101" t="s">
        <v>68</v>
      </c>
      <c r="P101" s="2">
        <v>44720</v>
      </c>
      <c r="Q101" t="s">
        <v>420</v>
      </c>
      <c r="T101" t="s">
        <v>77</v>
      </c>
      <c r="U101" t="s">
        <v>78</v>
      </c>
      <c r="V101" s="2">
        <v>44725</v>
      </c>
      <c r="W101" s="2">
        <v>44613</v>
      </c>
      <c r="X101" t="s">
        <v>79</v>
      </c>
    </row>
    <row r="102" spans="1:24" x14ac:dyDescent="0.25">
      <c r="A102">
        <v>2022</v>
      </c>
      <c r="B102" s="2">
        <v>44562</v>
      </c>
      <c r="C102" s="2">
        <v>44651</v>
      </c>
      <c r="D102" t="s">
        <v>66</v>
      </c>
      <c r="E102" t="s">
        <v>421</v>
      </c>
      <c r="F102" s="2">
        <v>44629</v>
      </c>
      <c r="G102" s="8" t="s">
        <v>112</v>
      </c>
      <c r="H102" s="3" t="s">
        <v>82</v>
      </c>
      <c r="I102" t="s">
        <v>72</v>
      </c>
      <c r="J102" t="s">
        <v>73</v>
      </c>
      <c r="K102" s="2">
        <v>44631</v>
      </c>
      <c r="L102" s="4" t="s">
        <v>422</v>
      </c>
      <c r="M102" s="2">
        <v>44853</v>
      </c>
      <c r="N102" t="s">
        <v>423</v>
      </c>
      <c r="O102" t="s">
        <v>68</v>
      </c>
      <c r="P102" s="2">
        <v>44859</v>
      </c>
      <c r="Q102" t="s">
        <v>424</v>
      </c>
      <c r="R102" s="2" t="s">
        <v>425</v>
      </c>
      <c r="T102" t="s">
        <v>77</v>
      </c>
      <c r="U102" t="s">
        <v>78</v>
      </c>
      <c r="V102" s="2">
        <v>44860</v>
      </c>
      <c r="W102" s="2">
        <v>44631</v>
      </c>
      <c r="X102" t="s">
        <v>79</v>
      </c>
    </row>
    <row r="103" spans="1:24" x14ac:dyDescent="0.25">
      <c r="A103">
        <v>2022</v>
      </c>
      <c r="B103" s="2">
        <v>44562</v>
      </c>
      <c r="C103" s="2">
        <v>44651</v>
      </c>
      <c r="D103" t="s">
        <v>66</v>
      </c>
      <c r="E103" t="s">
        <v>426</v>
      </c>
      <c r="F103" s="2">
        <v>44629</v>
      </c>
      <c r="G103" s="8" t="s">
        <v>88</v>
      </c>
      <c r="H103" s="3" t="s">
        <v>82</v>
      </c>
      <c r="I103" t="s">
        <v>72</v>
      </c>
      <c r="J103" t="s">
        <v>83</v>
      </c>
      <c r="K103" s="2">
        <v>44631</v>
      </c>
      <c r="L103" s="4" t="s">
        <v>427</v>
      </c>
      <c r="M103" s="2">
        <v>44651</v>
      </c>
      <c r="N103" t="s">
        <v>428</v>
      </c>
      <c r="O103" t="s">
        <v>68</v>
      </c>
      <c r="P103" s="2">
        <v>44727</v>
      </c>
      <c r="Q103" t="s">
        <v>429</v>
      </c>
      <c r="T103" t="s">
        <v>77</v>
      </c>
      <c r="U103" t="s">
        <v>78</v>
      </c>
      <c r="V103" s="2">
        <v>44732</v>
      </c>
      <c r="W103" s="2">
        <v>44631</v>
      </c>
      <c r="X103" t="s">
        <v>79</v>
      </c>
    </row>
    <row r="104" spans="1:24" x14ac:dyDescent="0.25">
      <c r="A104">
        <v>2022</v>
      </c>
      <c r="B104" s="2">
        <v>44562</v>
      </c>
      <c r="C104" s="2">
        <v>44651</v>
      </c>
      <c r="D104" t="s">
        <v>66</v>
      </c>
      <c r="E104" t="s">
        <v>430</v>
      </c>
      <c r="F104" s="2">
        <v>44629</v>
      </c>
      <c r="G104" s="8" t="s">
        <v>431</v>
      </c>
      <c r="H104" s="3" t="s">
        <v>82</v>
      </c>
      <c r="I104" t="s">
        <v>72</v>
      </c>
      <c r="J104" t="s">
        <v>90</v>
      </c>
      <c r="K104" s="2">
        <v>44631</v>
      </c>
      <c r="L104" s="4" t="s">
        <v>432</v>
      </c>
      <c r="O104" t="s">
        <v>68</v>
      </c>
      <c r="P104" s="2">
        <v>44629</v>
      </c>
      <c r="T104" t="s">
        <v>77</v>
      </c>
      <c r="U104" t="s">
        <v>78</v>
      </c>
      <c r="V104" s="2">
        <v>44631</v>
      </c>
      <c r="W104" s="2">
        <v>44631</v>
      </c>
      <c r="X104" t="s">
        <v>79</v>
      </c>
    </row>
    <row r="105" spans="1:24" x14ac:dyDescent="0.25">
      <c r="A105">
        <v>2022</v>
      </c>
      <c r="B105" s="2">
        <v>44562</v>
      </c>
      <c r="C105" s="2">
        <v>44651</v>
      </c>
      <c r="D105" t="s">
        <v>66</v>
      </c>
      <c r="E105" t="s">
        <v>433</v>
      </c>
      <c r="F105" s="2">
        <v>44629</v>
      </c>
      <c r="G105" s="8" t="s">
        <v>431</v>
      </c>
      <c r="H105" s="3" t="s">
        <v>218</v>
      </c>
      <c r="I105" t="s">
        <v>72</v>
      </c>
      <c r="J105" t="s">
        <v>90</v>
      </c>
      <c r="K105" s="2">
        <v>44631</v>
      </c>
      <c r="L105" s="4" t="s">
        <v>434</v>
      </c>
      <c r="O105" t="s">
        <v>68</v>
      </c>
      <c r="P105" s="2">
        <v>44629</v>
      </c>
      <c r="T105" t="s">
        <v>77</v>
      </c>
      <c r="U105" t="s">
        <v>78</v>
      </c>
      <c r="V105" s="2">
        <v>44631</v>
      </c>
      <c r="W105" s="2">
        <v>44631</v>
      </c>
      <c r="X105" t="s">
        <v>79</v>
      </c>
    </row>
    <row r="106" spans="1:24" x14ac:dyDescent="0.25">
      <c r="A106">
        <v>2022</v>
      </c>
      <c r="B106" s="2">
        <v>44562</v>
      </c>
      <c r="C106" s="2">
        <v>44651</v>
      </c>
      <c r="D106" t="s">
        <v>66</v>
      </c>
      <c r="E106" t="s">
        <v>435</v>
      </c>
      <c r="G106" s="8" t="s">
        <v>431</v>
      </c>
      <c r="H106" s="3" t="s">
        <v>436</v>
      </c>
      <c r="I106" s="9" t="s">
        <v>185</v>
      </c>
      <c r="J106" t="s">
        <v>186</v>
      </c>
      <c r="L106" s="4"/>
      <c r="O106" t="s">
        <v>68</v>
      </c>
      <c r="P106" s="2"/>
      <c r="T106" t="s">
        <v>77</v>
      </c>
      <c r="U106" t="s">
        <v>78</v>
      </c>
      <c r="V106" s="2">
        <v>44623</v>
      </c>
      <c r="W106" s="2">
        <v>44623</v>
      </c>
      <c r="X106" s="9" t="s">
        <v>185</v>
      </c>
    </row>
    <row r="107" spans="1:24" x14ac:dyDescent="0.25">
      <c r="A107">
        <v>2022</v>
      </c>
      <c r="B107" s="2">
        <v>44562</v>
      </c>
      <c r="C107" s="2">
        <v>44651</v>
      </c>
      <c r="D107" t="s">
        <v>66</v>
      </c>
      <c r="E107" t="s">
        <v>437</v>
      </c>
      <c r="G107" s="8" t="s">
        <v>431</v>
      </c>
      <c r="H107" s="3" t="s">
        <v>436</v>
      </c>
      <c r="I107" s="9" t="s">
        <v>185</v>
      </c>
      <c r="J107" t="s">
        <v>186</v>
      </c>
      <c r="L107" s="4"/>
      <c r="O107" t="s">
        <v>68</v>
      </c>
      <c r="P107" s="2"/>
      <c r="T107" t="s">
        <v>77</v>
      </c>
      <c r="U107" t="s">
        <v>78</v>
      </c>
      <c r="V107" s="2">
        <v>44623</v>
      </c>
      <c r="W107" s="2">
        <v>44623</v>
      </c>
      <c r="X107" s="9" t="s">
        <v>185</v>
      </c>
    </row>
    <row r="108" spans="1:24" x14ac:dyDescent="0.25">
      <c r="A108">
        <v>2022</v>
      </c>
      <c r="B108" s="2">
        <v>44562</v>
      </c>
      <c r="C108" s="2">
        <v>44651</v>
      </c>
      <c r="D108" t="s">
        <v>66</v>
      </c>
      <c r="E108" t="s">
        <v>438</v>
      </c>
      <c r="F108" s="2">
        <v>44629</v>
      </c>
      <c r="G108" s="8" t="s">
        <v>431</v>
      </c>
      <c r="H108" s="3" t="s">
        <v>218</v>
      </c>
      <c r="I108" t="s">
        <v>72</v>
      </c>
      <c r="J108" t="s">
        <v>90</v>
      </c>
      <c r="K108" s="2">
        <v>44631</v>
      </c>
      <c r="L108" s="4" t="s">
        <v>439</v>
      </c>
      <c r="O108" t="s">
        <v>68</v>
      </c>
      <c r="P108" s="2">
        <v>44629</v>
      </c>
      <c r="T108" t="s">
        <v>77</v>
      </c>
      <c r="U108" t="s">
        <v>78</v>
      </c>
      <c r="V108" s="2">
        <v>44631</v>
      </c>
      <c r="W108" s="2">
        <v>44631</v>
      </c>
      <c r="X108" t="s">
        <v>79</v>
      </c>
    </row>
    <row r="109" spans="1:24" x14ac:dyDescent="0.25">
      <c r="A109">
        <v>2022</v>
      </c>
      <c r="B109" s="2">
        <v>44562</v>
      </c>
      <c r="C109" s="2">
        <v>44651</v>
      </c>
      <c r="D109" t="s">
        <v>66</v>
      </c>
      <c r="E109" t="s">
        <v>440</v>
      </c>
      <c r="F109" s="2">
        <v>44629</v>
      </c>
      <c r="G109" s="8" t="s">
        <v>431</v>
      </c>
      <c r="H109" s="3" t="s">
        <v>218</v>
      </c>
      <c r="I109" t="s">
        <v>72</v>
      </c>
      <c r="J109" t="s">
        <v>90</v>
      </c>
      <c r="K109" s="2">
        <v>44631</v>
      </c>
      <c r="L109" s="4" t="s">
        <v>441</v>
      </c>
      <c r="O109" t="s">
        <v>68</v>
      </c>
      <c r="P109" s="2">
        <v>44629</v>
      </c>
      <c r="T109" t="s">
        <v>77</v>
      </c>
      <c r="U109" t="s">
        <v>78</v>
      </c>
      <c r="V109" s="2">
        <v>44631</v>
      </c>
      <c r="W109" s="2">
        <v>44631</v>
      </c>
      <c r="X109" t="s">
        <v>79</v>
      </c>
    </row>
    <row r="110" spans="1:24" x14ac:dyDescent="0.25">
      <c r="A110">
        <v>2022</v>
      </c>
      <c r="B110" s="2">
        <v>44562</v>
      </c>
      <c r="C110" s="2">
        <v>44651</v>
      </c>
      <c r="D110" t="s">
        <v>66</v>
      </c>
      <c r="E110" t="s">
        <v>442</v>
      </c>
      <c r="F110" s="2">
        <v>44634</v>
      </c>
      <c r="G110" s="8" t="s">
        <v>431</v>
      </c>
      <c r="H110" s="3" t="s">
        <v>218</v>
      </c>
      <c r="I110" t="s">
        <v>72</v>
      </c>
      <c r="J110" t="s">
        <v>90</v>
      </c>
      <c r="K110" s="2">
        <v>44635</v>
      </c>
      <c r="L110" s="4" t="s">
        <v>443</v>
      </c>
      <c r="O110" t="s">
        <v>68</v>
      </c>
      <c r="P110" s="2">
        <v>44634</v>
      </c>
      <c r="T110" t="s">
        <v>77</v>
      </c>
      <c r="U110" t="s">
        <v>78</v>
      </c>
      <c r="V110" s="2">
        <v>44637</v>
      </c>
      <c r="W110" s="2">
        <v>44637</v>
      </c>
      <c r="X110" t="s">
        <v>79</v>
      </c>
    </row>
    <row r="111" spans="1:24" x14ac:dyDescent="0.25">
      <c r="A111">
        <v>2022</v>
      </c>
      <c r="B111" s="2">
        <v>44562</v>
      </c>
      <c r="C111" s="2">
        <v>44651</v>
      </c>
      <c r="D111" t="s">
        <v>66</v>
      </c>
      <c r="E111" t="s">
        <v>444</v>
      </c>
      <c r="F111" s="2">
        <v>44629</v>
      </c>
      <c r="G111" s="8" t="s">
        <v>431</v>
      </c>
      <c r="H111" s="3" t="s">
        <v>218</v>
      </c>
      <c r="I111" t="s">
        <v>72</v>
      </c>
      <c r="J111" t="s">
        <v>90</v>
      </c>
      <c r="K111" s="2">
        <v>44631</v>
      </c>
      <c r="L111" s="4" t="s">
        <v>445</v>
      </c>
      <c r="O111" t="s">
        <v>68</v>
      </c>
      <c r="P111" s="2">
        <v>44629</v>
      </c>
      <c r="T111" t="s">
        <v>77</v>
      </c>
      <c r="U111" t="s">
        <v>78</v>
      </c>
      <c r="V111" s="2">
        <v>44631</v>
      </c>
      <c r="W111" s="2">
        <v>44631</v>
      </c>
      <c r="X111" t="s">
        <v>79</v>
      </c>
    </row>
    <row r="112" spans="1:24" x14ac:dyDescent="0.25">
      <c r="A112">
        <v>2022</v>
      </c>
      <c r="B112" s="2">
        <v>44562</v>
      </c>
      <c r="C112" s="2">
        <v>44651</v>
      </c>
      <c r="D112" t="s">
        <v>66</v>
      </c>
      <c r="E112" t="s">
        <v>446</v>
      </c>
      <c r="F112" s="2">
        <v>44629</v>
      </c>
      <c r="G112" s="8" t="s">
        <v>112</v>
      </c>
      <c r="H112" s="3" t="s">
        <v>89</v>
      </c>
      <c r="I112" t="s">
        <v>72</v>
      </c>
      <c r="J112" t="s">
        <v>90</v>
      </c>
      <c r="K112" s="2">
        <v>44631</v>
      </c>
      <c r="L112" s="4" t="s">
        <v>447</v>
      </c>
      <c r="O112" t="s">
        <v>68</v>
      </c>
      <c r="P112" s="2">
        <v>44629</v>
      </c>
      <c r="T112" t="s">
        <v>77</v>
      </c>
      <c r="U112" t="s">
        <v>78</v>
      </c>
      <c r="V112" s="2">
        <v>44631</v>
      </c>
      <c r="W112" s="2">
        <v>44631</v>
      </c>
      <c r="X112" t="s">
        <v>79</v>
      </c>
    </row>
    <row r="113" spans="1:24" x14ac:dyDescent="0.25">
      <c r="A113">
        <v>2022</v>
      </c>
      <c r="B113" s="2">
        <v>44562</v>
      </c>
      <c r="C113" s="2">
        <v>44651</v>
      </c>
      <c r="D113" t="s">
        <v>66</v>
      </c>
      <c r="E113" t="s">
        <v>448</v>
      </c>
      <c r="G113" t="s">
        <v>122</v>
      </c>
      <c r="H113" s="3" t="s">
        <v>201</v>
      </c>
      <c r="I113" s="9" t="s">
        <v>185</v>
      </c>
      <c r="J113" t="s">
        <v>186</v>
      </c>
      <c r="L113" s="4"/>
      <c r="O113" t="s">
        <v>68</v>
      </c>
      <c r="P113" s="2"/>
      <c r="T113" t="s">
        <v>77</v>
      </c>
      <c r="U113" t="s">
        <v>78</v>
      </c>
      <c r="V113" s="2">
        <v>44623</v>
      </c>
      <c r="W113" s="2">
        <v>44623</v>
      </c>
      <c r="X113" s="9" t="s">
        <v>185</v>
      </c>
    </row>
    <row r="114" spans="1:24" x14ac:dyDescent="0.25">
      <c r="A114">
        <v>2022</v>
      </c>
      <c r="B114" s="2">
        <v>44562</v>
      </c>
      <c r="C114" s="2">
        <v>44651</v>
      </c>
      <c r="D114" t="s">
        <v>66</v>
      </c>
      <c r="E114" t="s">
        <v>449</v>
      </c>
      <c r="F114" s="2">
        <v>44629</v>
      </c>
      <c r="G114" s="3" t="s">
        <v>88</v>
      </c>
      <c r="H114" s="3" t="s">
        <v>82</v>
      </c>
      <c r="I114" t="s">
        <v>72</v>
      </c>
      <c r="J114" t="s">
        <v>90</v>
      </c>
      <c r="K114" s="2">
        <v>44631</v>
      </c>
      <c r="L114" s="4" t="s">
        <v>450</v>
      </c>
      <c r="O114" t="s">
        <v>68</v>
      </c>
      <c r="P114" s="2">
        <v>44629</v>
      </c>
      <c r="T114" t="s">
        <v>77</v>
      </c>
      <c r="U114" t="s">
        <v>78</v>
      </c>
      <c r="V114" s="2">
        <v>44631</v>
      </c>
      <c r="W114" s="2">
        <v>44631</v>
      </c>
      <c r="X114" t="s">
        <v>79</v>
      </c>
    </row>
    <row r="115" spans="1:24" x14ac:dyDescent="0.25">
      <c r="A115">
        <v>2022</v>
      </c>
      <c r="B115" s="2">
        <v>44562</v>
      </c>
      <c r="C115" s="2">
        <v>44651</v>
      </c>
      <c r="D115" t="s">
        <v>66</v>
      </c>
      <c r="E115" t="s">
        <v>451</v>
      </c>
      <c r="F115" s="2">
        <v>44629</v>
      </c>
      <c r="G115" s="8" t="s">
        <v>303</v>
      </c>
      <c r="H115" s="3" t="s">
        <v>82</v>
      </c>
      <c r="I115" t="s">
        <v>72</v>
      </c>
      <c r="J115" t="s">
        <v>73</v>
      </c>
      <c r="K115" s="2">
        <v>44631</v>
      </c>
      <c r="L115" s="4" t="s">
        <v>452</v>
      </c>
      <c r="M115" s="2">
        <v>44533</v>
      </c>
      <c r="N115" t="s">
        <v>453</v>
      </c>
      <c r="O115" t="s">
        <v>68</v>
      </c>
      <c r="P115" s="2">
        <v>44809</v>
      </c>
      <c r="Q115" t="s">
        <v>454</v>
      </c>
      <c r="R115" s="4" t="s">
        <v>455</v>
      </c>
      <c r="T115" t="s">
        <v>77</v>
      </c>
      <c r="U115" t="s">
        <v>78</v>
      </c>
      <c r="V115" s="2">
        <v>44811</v>
      </c>
      <c r="W115" s="2">
        <v>44631</v>
      </c>
      <c r="X115" t="s">
        <v>79</v>
      </c>
    </row>
    <row r="116" spans="1:24" x14ac:dyDescent="0.25">
      <c r="A116">
        <v>2022</v>
      </c>
      <c r="B116" s="2">
        <v>44562</v>
      </c>
      <c r="C116" s="2">
        <v>44651</v>
      </c>
      <c r="D116" t="s">
        <v>66</v>
      </c>
      <c r="E116" t="s">
        <v>456</v>
      </c>
      <c r="F116" s="2">
        <v>44629</v>
      </c>
      <c r="G116" s="3" t="s">
        <v>315</v>
      </c>
      <c r="H116" t="s">
        <v>457</v>
      </c>
      <c r="I116" t="s">
        <v>72</v>
      </c>
      <c r="J116" t="s">
        <v>90</v>
      </c>
      <c r="K116" s="2">
        <v>44631</v>
      </c>
      <c r="L116" s="4" t="s">
        <v>458</v>
      </c>
      <c r="O116" t="s">
        <v>68</v>
      </c>
      <c r="P116" s="2">
        <v>44629</v>
      </c>
      <c r="R116" s="4"/>
      <c r="T116" t="s">
        <v>77</v>
      </c>
      <c r="U116" t="s">
        <v>78</v>
      </c>
      <c r="V116" s="2">
        <v>44631</v>
      </c>
      <c r="W116" s="2">
        <v>44631</v>
      </c>
      <c r="X116" t="s">
        <v>79</v>
      </c>
    </row>
    <row r="117" spans="1:24" x14ac:dyDescent="0.25">
      <c r="A117">
        <v>2022</v>
      </c>
      <c r="B117" s="2">
        <v>44562</v>
      </c>
      <c r="C117" s="2">
        <v>44651</v>
      </c>
      <c r="D117" t="s">
        <v>66</v>
      </c>
      <c r="E117" t="s">
        <v>459</v>
      </c>
      <c r="F117" s="2">
        <v>44629</v>
      </c>
      <c r="G117" s="3" t="s">
        <v>88</v>
      </c>
      <c r="H117" s="3" t="s">
        <v>82</v>
      </c>
      <c r="I117" t="s">
        <v>72</v>
      </c>
      <c r="J117" t="s">
        <v>73</v>
      </c>
      <c r="K117" s="2">
        <v>44631</v>
      </c>
      <c r="L117" s="4" t="s">
        <v>460</v>
      </c>
      <c r="M117" s="2">
        <v>44740</v>
      </c>
      <c r="N117" t="s">
        <v>461</v>
      </c>
      <c r="O117" t="s">
        <v>68</v>
      </c>
      <c r="P117" s="2">
        <v>44846</v>
      </c>
      <c r="Q117" t="s">
        <v>462</v>
      </c>
      <c r="R117" s="4" t="s">
        <v>463</v>
      </c>
      <c r="T117" t="s">
        <v>77</v>
      </c>
      <c r="U117" t="s">
        <v>78</v>
      </c>
      <c r="V117" s="2">
        <v>44845</v>
      </c>
      <c r="W117" s="2">
        <v>44631</v>
      </c>
      <c r="X117" t="s">
        <v>79</v>
      </c>
    </row>
    <row r="118" spans="1:24" x14ac:dyDescent="0.25">
      <c r="A118">
        <v>2022</v>
      </c>
      <c r="B118" s="2">
        <v>44562</v>
      </c>
      <c r="C118" s="2">
        <v>44651</v>
      </c>
      <c r="D118" t="s">
        <v>66</v>
      </c>
      <c r="E118" t="s">
        <v>464</v>
      </c>
      <c r="F118" s="2">
        <v>44629</v>
      </c>
      <c r="G118" s="3" t="s">
        <v>88</v>
      </c>
      <c r="H118" s="3" t="s">
        <v>127</v>
      </c>
      <c r="I118" t="s">
        <v>72</v>
      </c>
      <c r="J118" t="s">
        <v>73</v>
      </c>
      <c r="K118" s="2">
        <v>44631</v>
      </c>
      <c r="L118" s="4" t="s">
        <v>465</v>
      </c>
      <c r="M118" s="2">
        <v>44651</v>
      </c>
      <c r="N118" t="s">
        <v>466</v>
      </c>
      <c r="O118" t="s">
        <v>68</v>
      </c>
      <c r="P118" s="2">
        <v>44846</v>
      </c>
      <c r="Q118" t="s">
        <v>467</v>
      </c>
      <c r="R118" s="4"/>
      <c r="T118" t="s">
        <v>77</v>
      </c>
      <c r="U118" t="s">
        <v>78</v>
      </c>
      <c r="V118" s="2">
        <v>44845</v>
      </c>
      <c r="W118" s="2">
        <v>44631</v>
      </c>
      <c r="X118" t="s">
        <v>79</v>
      </c>
    </row>
    <row r="119" spans="1:24" x14ac:dyDescent="0.25">
      <c r="A119">
        <v>2022</v>
      </c>
      <c r="B119" s="2">
        <v>44562</v>
      </c>
      <c r="C119" s="2">
        <v>44651</v>
      </c>
      <c r="D119" t="s">
        <v>66</v>
      </c>
      <c r="E119" t="s">
        <v>468</v>
      </c>
      <c r="F119" s="2">
        <v>44629</v>
      </c>
      <c r="G119" s="8" t="s">
        <v>225</v>
      </c>
      <c r="H119" s="3" t="s">
        <v>98</v>
      </c>
      <c r="I119" t="s">
        <v>72</v>
      </c>
      <c r="J119" t="s">
        <v>83</v>
      </c>
      <c r="K119" s="2">
        <v>44631</v>
      </c>
      <c r="L119" s="4" t="s">
        <v>469</v>
      </c>
      <c r="M119" s="2">
        <v>44650</v>
      </c>
      <c r="N119" t="s">
        <v>470</v>
      </c>
      <c r="O119" t="s">
        <v>68</v>
      </c>
      <c r="P119" s="2">
        <v>44720</v>
      </c>
      <c r="Q119" t="s">
        <v>471</v>
      </c>
      <c r="R119" s="4"/>
      <c r="T119" t="s">
        <v>77</v>
      </c>
      <c r="U119" t="s">
        <v>78</v>
      </c>
      <c r="V119" s="2">
        <v>44725</v>
      </c>
      <c r="W119" s="2">
        <v>44631</v>
      </c>
      <c r="X119" t="s">
        <v>79</v>
      </c>
    </row>
    <row r="120" spans="1:24" x14ac:dyDescent="0.25">
      <c r="A120">
        <v>2022</v>
      </c>
      <c r="B120" s="2">
        <v>44562</v>
      </c>
      <c r="C120" s="2">
        <v>44651</v>
      </c>
      <c r="D120" t="s">
        <v>66</v>
      </c>
      <c r="E120" t="s">
        <v>472</v>
      </c>
      <c r="F120" s="2">
        <v>44608</v>
      </c>
      <c r="G120" s="3" t="s">
        <v>138</v>
      </c>
      <c r="H120" s="3" t="s">
        <v>71</v>
      </c>
      <c r="I120" t="s">
        <v>72</v>
      </c>
      <c r="J120" t="s">
        <v>73</v>
      </c>
      <c r="K120" s="2">
        <v>44609</v>
      </c>
      <c r="L120" s="4" t="s">
        <v>151</v>
      </c>
      <c r="M120" s="2">
        <v>44833</v>
      </c>
      <c r="N120" t="s">
        <v>152</v>
      </c>
      <c r="O120" t="s">
        <v>68</v>
      </c>
      <c r="P120" s="2">
        <v>44888</v>
      </c>
      <c r="Q120" t="s">
        <v>153</v>
      </c>
      <c r="R120" s="4"/>
      <c r="T120" t="s">
        <v>77</v>
      </c>
      <c r="U120" t="s">
        <v>78</v>
      </c>
      <c r="V120" s="2">
        <v>44890</v>
      </c>
      <c r="W120" s="2">
        <v>44613</v>
      </c>
      <c r="X120" t="s">
        <v>79</v>
      </c>
    </row>
    <row r="121" spans="1:24" x14ac:dyDescent="0.25">
      <c r="A121">
        <v>2022</v>
      </c>
      <c r="B121" s="2">
        <v>44562</v>
      </c>
      <c r="C121" s="2">
        <v>44651</v>
      </c>
      <c r="D121" t="s">
        <v>66</v>
      </c>
      <c r="E121" t="s">
        <v>473</v>
      </c>
      <c r="F121" s="2">
        <v>44614</v>
      </c>
      <c r="G121" s="3" t="s">
        <v>138</v>
      </c>
      <c r="H121" s="3" t="s">
        <v>71</v>
      </c>
      <c r="I121" t="s">
        <v>72</v>
      </c>
      <c r="J121" t="s">
        <v>73</v>
      </c>
      <c r="K121" s="2">
        <v>44616</v>
      </c>
      <c r="L121" s="4" t="s">
        <v>474</v>
      </c>
      <c r="M121" s="2">
        <v>44833</v>
      </c>
      <c r="N121" t="s">
        <v>475</v>
      </c>
      <c r="O121" t="s">
        <v>68</v>
      </c>
      <c r="P121" s="2">
        <v>44868</v>
      </c>
      <c r="Q121" t="s">
        <v>476</v>
      </c>
      <c r="R121" s="4"/>
      <c r="T121" t="s">
        <v>77</v>
      </c>
      <c r="U121" t="s">
        <v>78</v>
      </c>
      <c r="V121" s="2">
        <v>44869</v>
      </c>
      <c r="W121" s="2">
        <v>44617</v>
      </c>
      <c r="X121" t="s">
        <v>79</v>
      </c>
    </row>
    <row r="122" spans="1:24" x14ac:dyDescent="0.25">
      <c r="A122">
        <v>2022</v>
      </c>
      <c r="B122" s="2">
        <v>44562</v>
      </c>
      <c r="C122" s="2">
        <v>44651</v>
      </c>
      <c r="D122" t="s">
        <v>66</v>
      </c>
      <c r="E122" t="s">
        <v>477</v>
      </c>
      <c r="F122" s="2">
        <v>44614</v>
      </c>
      <c r="G122" s="3" t="s">
        <v>138</v>
      </c>
      <c r="H122" s="3" t="s">
        <v>71</v>
      </c>
      <c r="I122" t="s">
        <v>72</v>
      </c>
      <c r="J122" t="s">
        <v>73</v>
      </c>
      <c r="K122" s="2">
        <v>44616</v>
      </c>
      <c r="L122" s="4" t="s">
        <v>159</v>
      </c>
      <c r="M122" s="2">
        <v>44833</v>
      </c>
      <c r="N122" t="s">
        <v>160</v>
      </c>
      <c r="O122" t="s">
        <v>68</v>
      </c>
      <c r="P122" s="2">
        <v>44888</v>
      </c>
      <c r="Q122" t="s">
        <v>161</v>
      </c>
      <c r="R122" s="4"/>
      <c r="T122" t="s">
        <v>77</v>
      </c>
      <c r="U122" t="s">
        <v>78</v>
      </c>
      <c r="V122" s="2">
        <v>44890</v>
      </c>
      <c r="W122" s="2">
        <v>44617</v>
      </c>
      <c r="X122" t="s">
        <v>79</v>
      </c>
    </row>
    <row r="123" spans="1:24" x14ac:dyDescent="0.25">
      <c r="A123">
        <v>2022</v>
      </c>
      <c r="B123" s="2">
        <v>44562</v>
      </c>
      <c r="C123" s="2">
        <v>44651</v>
      </c>
      <c r="D123" t="s">
        <v>66</v>
      </c>
      <c r="E123" t="s">
        <v>478</v>
      </c>
      <c r="F123" s="2">
        <v>44614</v>
      </c>
      <c r="G123" s="3" t="s">
        <v>138</v>
      </c>
      <c r="H123" s="3" t="s">
        <v>71</v>
      </c>
      <c r="I123" t="s">
        <v>72</v>
      </c>
      <c r="J123" t="s">
        <v>73</v>
      </c>
      <c r="K123" s="2">
        <v>44616</v>
      </c>
      <c r="L123" s="4" t="s">
        <v>143</v>
      </c>
      <c r="M123" s="2">
        <v>44833</v>
      </c>
      <c r="N123" t="s">
        <v>144</v>
      </c>
      <c r="O123" t="s">
        <v>68</v>
      </c>
      <c r="P123" s="2">
        <v>44888</v>
      </c>
      <c r="Q123" t="s">
        <v>145</v>
      </c>
      <c r="R123" s="4"/>
      <c r="T123" t="s">
        <v>77</v>
      </c>
      <c r="U123" t="s">
        <v>78</v>
      </c>
      <c r="V123" s="2">
        <v>44890</v>
      </c>
      <c r="W123" s="2">
        <v>44617</v>
      </c>
      <c r="X123" t="s">
        <v>79</v>
      </c>
    </row>
    <row r="124" spans="1:24" x14ac:dyDescent="0.25">
      <c r="A124">
        <v>2022</v>
      </c>
      <c r="B124" s="2">
        <v>44562</v>
      </c>
      <c r="C124" s="2">
        <v>44651</v>
      </c>
      <c r="D124" t="s">
        <v>66</v>
      </c>
      <c r="E124" t="s">
        <v>479</v>
      </c>
      <c r="F124" s="2">
        <v>44614</v>
      </c>
      <c r="G124" t="s">
        <v>138</v>
      </c>
      <c r="H124" s="3" t="s">
        <v>71</v>
      </c>
      <c r="I124" t="s">
        <v>72</v>
      </c>
      <c r="J124" t="s">
        <v>73</v>
      </c>
      <c r="K124" s="2">
        <v>44616</v>
      </c>
      <c r="L124" s="4" t="s">
        <v>139</v>
      </c>
      <c r="M124" s="2">
        <v>44865</v>
      </c>
      <c r="N124" t="s">
        <v>140</v>
      </c>
      <c r="O124" t="s">
        <v>68</v>
      </c>
      <c r="P124" s="2">
        <v>44888</v>
      </c>
      <c r="Q124" t="s">
        <v>141</v>
      </c>
      <c r="R124" s="4"/>
      <c r="T124" t="s">
        <v>77</v>
      </c>
      <c r="U124" t="s">
        <v>78</v>
      </c>
      <c r="V124" s="2">
        <v>44890</v>
      </c>
      <c r="W124" s="2">
        <v>44617</v>
      </c>
      <c r="X124" t="s">
        <v>79</v>
      </c>
    </row>
    <row r="125" spans="1:24" x14ac:dyDescent="0.25">
      <c r="A125">
        <v>2022</v>
      </c>
      <c r="B125" s="2">
        <v>44562</v>
      </c>
      <c r="C125" s="2">
        <v>44651</v>
      </c>
      <c r="D125" t="s">
        <v>66</v>
      </c>
      <c r="E125" t="s">
        <v>480</v>
      </c>
      <c r="F125" s="2">
        <v>44608</v>
      </c>
      <c r="G125" s="3" t="s">
        <v>138</v>
      </c>
      <c r="H125" s="3" t="s">
        <v>71</v>
      </c>
      <c r="I125" t="s">
        <v>72</v>
      </c>
      <c r="J125" s="3" t="s">
        <v>73</v>
      </c>
      <c r="K125" s="2">
        <v>44609</v>
      </c>
      <c r="L125" s="4" t="s">
        <v>155</v>
      </c>
      <c r="M125" s="2">
        <v>44833</v>
      </c>
      <c r="N125" t="s">
        <v>156</v>
      </c>
      <c r="O125" t="s">
        <v>68</v>
      </c>
      <c r="P125" s="2">
        <v>44888</v>
      </c>
      <c r="Q125" t="s">
        <v>157</v>
      </c>
      <c r="R125" s="4"/>
      <c r="T125" t="s">
        <v>77</v>
      </c>
      <c r="U125" t="s">
        <v>78</v>
      </c>
      <c r="V125" s="2">
        <v>44890</v>
      </c>
      <c r="W125" s="2">
        <v>44613</v>
      </c>
      <c r="X125" t="s">
        <v>79</v>
      </c>
    </row>
    <row r="126" spans="1:24" x14ac:dyDescent="0.25">
      <c r="A126">
        <v>2022</v>
      </c>
      <c r="B126" s="2">
        <v>44562</v>
      </c>
      <c r="C126" s="2">
        <v>44651</v>
      </c>
      <c r="D126" t="s">
        <v>66</v>
      </c>
      <c r="E126" t="s">
        <v>481</v>
      </c>
      <c r="F126" s="2">
        <v>44629</v>
      </c>
      <c r="G126" s="8" t="s">
        <v>192</v>
      </c>
      <c r="H126" s="3" t="s">
        <v>89</v>
      </c>
      <c r="I126" t="s">
        <v>72</v>
      </c>
      <c r="J126" t="s">
        <v>73</v>
      </c>
      <c r="K126" s="2">
        <v>44631</v>
      </c>
      <c r="L126" s="4" t="s">
        <v>482</v>
      </c>
      <c r="M126" s="2">
        <v>44861</v>
      </c>
      <c r="N126" t="s">
        <v>483</v>
      </c>
      <c r="O126" t="s">
        <v>68</v>
      </c>
      <c r="P126" s="2">
        <v>44868</v>
      </c>
      <c r="Q126" t="s">
        <v>484</v>
      </c>
      <c r="R126" s="4" t="s">
        <v>485</v>
      </c>
      <c r="T126" t="s">
        <v>77</v>
      </c>
      <c r="U126" t="s">
        <v>78</v>
      </c>
      <c r="V126" s="2">
        <v>44869</v>
      </c>
      <c r="W126" s="2">
        <v>44631</v>
      </c>
      <c r="X126" t="s">
        <v>79</v>
      </c>
    </row>
    <row r="127" spans="1:24" x14ac:dyDescent="0.25">
      <c r="A127">
        <v>2022</v>
      </c>
      <c r="B127" s="2">
        <v>44562</v>
      </c>
      <c r="C127" s="2">
        <v>44651</v>
      </c>
      <c r="D127" t="s">
        <v>66</v>
      </c>
      <c r="E127" t="s">
        <v>486</v>
      </c>
      <c r="F127" s="2">
        <v>44629</v>
      </c>
      <c r="G127" s="8" t="s">
        <v>192</v>
      </c>
      <c r="H127" s="3" t="s">
        <v>89</v>
      </c>
      <c r="I127" t="s">
        <v>72</v>
      </c>
      <c r="J127" t="s">
        <v>90</v>
      </c>
      <c r="K127" s="2">
        <v>44631</v>
      </c>
      <c r="L127" s="4" t="s">
        <v>487</v>
      </c>
      <c r="O127" t="s">
        <v>68</v>
      </c>
      <c r="P127" s="2">
        <v>44629</v>
      </c>
      <c r="R127" s="4"/>
      <c r="T127" t="s">
        <v>77</v>
      </c>
      <c r="U127" t="s">
        <v>78</v>
      </c>
      <c r="V127" s="2">
        <v>44631</v>
      </c>
      <c r="W127" s="2">
        <v>44631</v>
      </c>
      <c r="X127" t="s">
        <v>79</v>
      </c>
    </row>
    <row r="128" spans="1:24" x14ac:dyDescent="0.25">
      <c r="A128">
        <v>2022</v>
      </c>
      <c r="B128" s="2">
        <v>44562</v>
      </c>
      <c r="C128" s="2">
        <v>44651</v>
      </c>
      <c r="D128" t="s">
        <v>66</v>
      </c>
      <c r="E128" t="s">
        <v>488</v>
      </c>
      <c r="F128" s="2">
        <v>44629</v>
      </c>
      <c r="G128" s="8" t="s">
        <v>192</v>
      </c>
      <c r="H128" s="3" t="s">
        <v>89</v>
      </c>
      <c r="I128" t="s">
        <v>72</v>
      </c>
      <c r="J128" t="s">
        <v>90</v>
      </c>
      <c r="K128" s="2">
        <v>44631</v>
      </c>
      <c r="L128" s="4" t="s">
        <v>489</v>
      </c>
      <c r="O128" t="s">
        <v>68</v>
      </c>
      <c r="P128" s="2">
        <v>44629</v>
      </c>
      <c r="R128" s="4"/>
      <c r="T128" t="s">
        <v>77</v>
      </c>
      <c r="U128" t="s">
        <v>78</v>
      </c>
      <c r="V128" s="2">
        <v>44631</v>
      </c>
      <c r="W128" s="2">
        <v>44631</v>
      </c>
      <c r="X128" t="s">
        <v>79</v>
      </c>
    </row>
    <row r="129" spans="1:24" x14ac:dyDescent="0.25">
      <c r="A129">
        <v>2022</v>
      </c>
      <c r="B129" s="2">
        <v>44562</v>
      </c>
      <c r="C129" s="2">
        <v>44651</v>
      </c>
      <c r="D129" t="s">
        <v>66</v>
      </c>
      <c r="E129" t="s">
        <v>490</v>
      </c>
      <c r="F129" s="2">
        <v>44622</v>
      </c>
      <c r="G129" t="s">
        <v>112</v>
      </c>
      <c r="H129" s="3" t="s">
        <v>71</v>
      </c>
      <c r="I129" t="s">
        <v>72</v>
      </c>
      <c r="J129" t="s">
        <v>90</v>
      </c>
      <c r="K129" s="2">
        <v>44624</v>
      </c>
      <c r="L129" s="4" t="s">
        <v>491</v>
      </c>
      <c r="O129" t="s">
        <v>68</v>
      </c>
      <c r="P129" s="2">
        <v>44622</v>
      </c>
      <c r="R129" s="4"/>
      <c r="T129" t="s">
        <v>77</v>
      </c>
      <c r="U129" t="s">
        <v>78</v>
      </c>
      <c r="V129" s="2">
        <v>44623</v>
      </c>
      <c r="W129" s="2">
        <v>44623</v>
      </c>
      <c r="X129" t="s">
        <v>79</v>
      </c>
    </row>
    <row r="130" spans="1:24" x14ac:dyDescent="0.25">
      <c r="A130">
        <v>2022</v>
      </c>
      <c r="B130" s="2">
        <v>44562</v>
      </c>
      <c r="C130" s="2">
        <v>44651</v>
      </c>
      <c r="D130" t="s">
        <v>66</v>
      </c>
      <c r="E130" t="s">
        <v>492</v>
      </c>
      <c r="F130" s="2">
        <v>44622</v>
      </c>
      <c r="G130" s="8" t="s">
        <v>97</v>
      </c>
      <c r="H130" s="3" t="s">
        <v>262</v>
      </c>
      <c r="I130" t="s">
        <v>72</v>
      </c>
      <c r="J130" t="s">
        <v>90</v>
      </c>
      <c r="K130" s="2">
        <v>44624</v>
      </c>
      <c r="L130" s="4" t="s">
        <v>493</v>
      </c>
      <c r="O130" t="s">
        <v>68</v>
      </c>
      <c r="P130" s="2">
        <v>44622</v>
      </c>
      <c r="R130" s="4"/>
      <c r="T130" t="s">
        <v>77</v>
      </c>
      <c r="U130" t="s">
        <v>78</v>
      </c>
      <c r="V130" s="2">
        <v>44623</v>
      </c>
      <c r="W130" s="2">
        <v>44623</v>
      </c>
      <c r="X130" t="s">
        <v>79</v>
      </c>
    </row>
    <row r="131" spans="1:24" x14ac:dyDescent="0.25">
      <c r="A131">
        <v>2022</v>
      </c>
      <c r="B131" s="2">
        <v>44562</v>
      </c>
      <c r="C131" s="2">
        <v>44651</v>
      </c>
      <c r="D131" t="s">
        <v>66</v>
      </c>
      <c r="E131" t="s">
        <v>494</v>
      </c>
      <c r="F131" s="2">
        <v>44629</v>
      </c>
      <c r="G131" s="8" t="s">
        <v>495</v>
      </c>
      <c r="H131" s="3" t="s">
        <v>82</v>
      </c>
      <c r="I131" t="s">
        <v>72</v>
      </c>
      <c r="J131" t="s">
        <v>90</v>
      </c>
      <c r="K131" s="2">
        <v>44631</v>
      </c>
      <c r="L131" s="4" t="s">
        <v>496</v>
      </c>
      <c r="O131" t="s">
        <v>68</v>
      </c>
      <c r="P131" s="2">
        <v>44629</v>
      </c>
      <c r="R131" s="4"/>
      <c r="T131" t="s">
        <v>77</v>
      </c>
      <c r="U131" t="s">
        <v>78</v>
      </c>
      <c r="V131" s="2">
        <v>44631</v>
      </c>
      <c r="W131" s="2">
        <v>44631</v>
      </c>
      <c r="X131" t="s">
        <v>79</v>
      </c>
    </row>
    <row r="132" spans="1:24" x14ac:dyDescent="0.25">
      <c r="A132">
        <v>2022</v>
      </c>
      <c r="B132" s="2">
        <v>44562</v>
      </c>
      <c r="C132" s="2">
        <v>44651</v>
      </c>
      <c r="D132" t="s">
        <v>66</v>
      </c>
      <c r="E132" t="s">
        <v>497</v>
      </c>
      <c r="F132" s="2">
        <v>44629</v>
      </c>
      <c r="G132" s="8" t="s">
        <v>495</v>
      </c>
      <c r="H132" s="3" t="s">
        <v>98</v>
      </c>
      <c r="I132" t="s">
        <v>72</v>
      </c>
      <c r="J132" t="s">
        <v>83</v>
      </c>
      <c r="K132" s="2">
        <v>44631</v>
      </c>
      <c r="L132" s="4" t="s">
        <v>498</v>
      </c>
      <c r="M132" s="2">
        <v>44643</v>
      </c>
      <c r="N132" t="s">
        <v>499</v>
      </c>
      <c r="O132" t="s">
        <v>68</v>
      </c>
      <c r="P132" s="2">
        <v>44846</v>
      </c>
      <c r="Q132" t="s">
        <v>500</v>
      </c>
      <c r="R132" s="4"/>
      <c r="T132" t="s">
        <v>77</v>
      </c>
      <c r="U132" t="s">
        <v>78</v>
      </c>
      <c r="V132" s="2">
        <v>44845</v>
      </c>
      <c r="W132" s="2">
        <v>44631</v>
      </c>
      <c r="X132" t="s">
        <v>79</v>
      </c>
    </row>
    <row r="133" spans="1:24" x14ac:dyDescent="0.25">
      <c r="A133">
        <v>2022</v>
      </c>
      <c r="B133" s="2">
        <v>44562</v>
      </c>
      <c r="C133" s="2">
        <v>44651</v>
      </c>
      <c r="D133" t="s">
        <v>66</v>
      </c>
      <c r="E133" t="s">
        <v>501</v>
      </c>
      <c r="F133" s="2">
        <v>44622</v>
      </c>
      <c r="G133" s="8" t="s">
        <v>133</v>
      </c>
      <c r="H133" s="3" t="s">
        <v>82</v>
      </c>
      <c r="I133" t="s">
        <v>72</v>
      </c>
      <c r="J133" t="s">
        <v>90</v>
      </c>
      <c r="K133" s="2">
        <v>44624</v>
      </c>
      <c r="L133" s="4" t="s">
        <v>502</v>
      </c>
      <c r="O133" t="s">
        <v>68</v>
      </c>
      <c r="P133" s="2">
        <v>44622</v>
      </c>
      <c r="R133" s="4"/>
      <c r="T133" t="s">
        <v>77</v>
      </c>
      <c r="U133" t="s">
        <v>78</v>
      </c>
      <c r="V133" s="2">
        <v>44623</v>
      </c>
      <c r="W133" s="2">
        <v>44623</v>
      </c>
      <c r="X133" t="s">
        <v>79</v>
      </c>
    </row>
    <row r="134" spans="1:24" x14ac:dyDescent="0.25">
      <c r="A134">
        <v>2022</v>
      </c>
      <c r="B134" s="2">
        <v>44562</v>
      </c>
      <c r="C134" s="2">
        <v>44651</v>
      </c>
      <c r="D134" t="s">
        <v>66</v>
      </c>
      <c r="E134" t="s">
        <v>503</v>
      </c>
      <c r="F134" s="2">
        <v>44629</v>
      </c>
      <c r="G134" s="8" t="s">
        <v>225</v>
      </c>
      <c r="H134" s="3" t="s">
        <v>262</v>
      </c>
      <c r="I134" t="s">
        <v>72</v>
      </c>
      <c r="J134" t="s">
        <v>73</v>
      </c>
      <c r="K134" s="2">
        <v>44631</v>
      </c>
      <c r="L134" s="4" t="s">
        <v>504</v>
      </c>
      <c r="M134" s="2">
        <v>44650</v>
      </c>
      <c r="N134" t="s">
        <v>505</v>
      </c>
      <c r="O134" t="s">
        <v>68</v>
      </c>
      <c r="P134" s="2">
        <v>44748</v>
      </c>
      <c r="Q134" t="s">
        <v>506</v>
      </c>
      <c r="R134" s="4"/>
      <c r="T134" t="s">
        <v>77</v>
      </c>
      <c r="U134" t="s">
        <v>78</v>
      </c>
      <c r="V134" s="2">
        <v>44756</v>
      </c>
      <c r="W134" s="2">
        <v>44631</v>
      </c>
      <c r="X134" t="s">
        <v>79</v>
      </c>
    </row>
    <row r="135" spans="1:24" x14ac:dyDescent="0.25">
      <c r="A135">
        <v>2022</v>
      </c>
      <c r="B135" s="2">
        <v>44562</v>
      </c>
      <c r="C135" s="2">
        <v>44651</v>
      </c>
      <c r="D135" t="s">
        <v>66</v>
      </c>
      <c r="E135" t="s">
        <v>507</v>
      </c>
      <c r="F135" s="2">
        <v>44629</v>
      </c>
      <c r="G135" s="8" t="s">
        <v>322</v>
      </c>
      <c r="H135" s="3" t="s">
        <v>98</v>
      </c>
      <c r="I135" t="s">
        <v>72</v>
      </c>
      <c r="J135" t="s">
        <v>83</v>
      </c>
      <c r="K135" s="2">
        <v>44631</v>
      </c>
      <c r="L135" s="4" t="s">
        <v>323</v>
      </c>
      <c r="M135" s="2">
        <v>45036</v>
      </c>
      <c r="N135" s="4" t="s">
        <v>324</v>
      </c>
      <c r="O135" t="s">
        <v>68</v>
      </c>
      <c r="P135" s="2">
        <v>45042</v>
      </c>
      <c r="Q135" s="4" t="s">
        <v>325</v>
      </c>
      <c r="R135" s="4"/>
      <c r="T135" t="s">
        <v>77</v>
      </c>
      <c r="U135" t="s">
        <v>78</v>
      </c>
      <c r="V135" s="2">
        <v>45048</v>
      </c>
      <c r="W135" s="2">
        <v>44631</v>
      </c>
      <c r="X135" t="s">
        <v>79</v>
      </c>
    </row>
    <row r="136" spans="1:24" x14ac:dyDescent="0.25">
      <c r="A136">
        <v>2022</v>
      </c>
      <c r="B136" s="2">
        <v>44562</v>
      </c>
      <c r="C136" s="2">
        <v>44651</v>
      </c>
      <c r="D136" t="s">
        <v>66</v>
      </c>
      <c r="E136" t="s">
        <v>508</v>
      </c>
      <c r="F136" s="2">
        <v>44650</v>
      </c>
      <c r="G136" s="8" t="s">
        <v>183</v>
      </c>
      <c r="H136" s="3" t="s">
        <v>98</v>
      </c>
      <c r="I136" t="s">
        <v>72</v>
      </c>
      <c r="J136" t="s">
        <v>90</v>
      </c>
      <c r="K136" s="2">
        <v>44652</v>
      </c>
      <c r="L136" s="4" t="s">
        <v>509</v>
      </c>
      <c r="O136" t="s">
        <v>68</v>
      </c>
      <c r="P136" s="2">
        <v>44650</v>
      </c>
      <c r="R136" s="4"/>
      <c r="T136" t="s">
        <v>77</v>
      </c>
      <c r="U136" t="s">
        <v>78</v>
      </c>
      <c r="V136" s="2">
        <v>44652</v>
      </c>
      <c r="W136" s="2">
        <v>44652</v>
      </c>
      <c r="X136" t="s">
        <v>79</v>
      </c>
    </row>
    <row r="137" spans="1:24" x14ac:dyDescent="0.25">
      <c r="A137">
        <v>2022</v>
      </c>
      <c r="B137" s="2">
        <v>44562</v>
      </c>
      <c r="C137" s="2">
        <v>44651</v>
      </c>
      <c r="D137" t="s">
        <v>66</v>
      </c>
      <c r="E137" t="s">
        <v>510</v>
      </c>
      <c r="F137" s="2">
        <v>44614</v>
      </c>
      <c r="G137" s="3" t="s">
        <v>138</v>
      </c>
      <c r="H137" s="3" t="s">
        <v>71</v>
      </c>
      <c r="I137" t="s">
        <v>72</v>
      </c>
      <c r="J137" t="s">
        <v>73</v>
      </c>
      <c r="K137" s="2">
        <v>44616</v>
      </c>
      <c r="L137" s="4" t="s">
        <v>511</v>
      </c>
      <c r="M137" s="2">
        <v>44771</v>
      </c>
      <c r="N137" t="s">
        <v>512</v>
      </c>
      <c r="O137" t="s">
        <v>68</v>
      </c>
      <c r="P137" s="2">
        <v>44804</v>
      </c>
      <c r="Q137" t="s">
        <v>513</v>
      </c>
      <c r="R137" s="4"/>
      <c r="T137" t="s">
        <v>77</v>
      </c>
      <c r="U137" t="s">
        <v>78</v>
      </c>
      <c r="V137" s="2">
        <v>44804</v>
      </c>
      <c r="W137" s="2">
        <v>44617</v>
      </c>
      <c r="X137" t="s">
        <v>79</v>
      </c>
    </row>
    <row r="138" spans="1:24" x14ac:dyDescent="0.25">
      <c r="A138">
        <v>2022</v>
      </c>
      <c r="B138" s="2">
        <v>44562</v>
      </c>
      <c r="C138" s="2">
        <v>44651</v>
      </c>
      <c r="D138" t="s">
        <v>66</v>
      </c>
      <c r="E138" t="s">
        <v>514</v>
      </c>
      <c r="F138" s="2">
        <v>44614</v>
      </c>
      <c r="G138" s="3" t="s">
        <v>138</v>
      </c>
      <c r="H138" s="3" t="s">
        <v>71</v>
      </c>
      <c r="I138" t="s">
        <v>72</v>
      </c>
      <c r="J138" t="s">
        <v>73</v>
      </c>
      <c r="K138" s="2">
        <v>44616</v>
      </c>
      <c r="L138" s="4" t="s">
        <v>515</v>
      </c>
      <c r="M138" s="2">
        <v>44771</v>
      </c>
      <c r="N138" t="s">
        <v>516</v>
      </c>
      <c r="O138" t="s">
        <v>68</v>
      </c>
      <c r="P138" s="2">
        <v>44804</v>
      </c>
      <c r="Q138" t="s">
        <v>517</v>
      </c>
      <c r="R138" s="4"/>
      <c r="T138" t="s">
        <v>77</v>
      </c>
      <c r="U138" t="s">
        <v>78</v>
      </c>
      <c r="V138" s="2">
        <v>44804</v>
      </c>
      <c r="W138" s="2">
        <v>44617</v>
      </c>
      <c r="X138" t="s">
        <v>79</v>
      </c>
    </row>
    <row r="139" spans="1:24" x14ac:dyDescent="0.25">
      <c r="A139">
        <v>2022</v>
      </c>
      <c r="B139" s="2">
        <v>44562</v>
      </c>
      <c r="C139" s="2">
        <v>44651</v>
      </c>
      <c r="D139" t="s">
        <v>66</v>
      </c>
      <c r="E139" t="s">
        <v>518</v>
      </c>
      <c r="F139" s="2">
        <v>44629</v>
      </c>
      <c r="G139" s="3" t="s">
        <v>138</v>
      </c>
      <c r="H139" s="3" t="s">
        <v>71</v>
      </c>
      <c r="I139" t="s">
        <v>72</v>
      </c>
      <c r="J139" t="s">
        <v>73</v>
      </c>
      <c r="K139" s="2">
        <v>44631</v>
      </c>
      <c r="L139" s="4" t="s">
        <v>519</v>
      </c>
      <c r="M139" s="2">
        <v>44770</v>
      </c>
      <c r="N139" t="s">
        <v>520</v>
      </c>
      <c r="O139" t="s">
        <v>68</v>
      </c>
      <c r="P139" s="2">
        <v>44804</v>
      </c>
      <c r="Q139" t="s">
        <v>521</v>
      </c>
      <c r="R139" s="4" t="s">
        <v>522</v>
      </c>
      <c r="T139" t="s">
        <v>77</v>
      </c>
      <c r="U139" t="s">
        <v>78</v>
      </c>
      <c r="V139" s="2">
        <v>44804</v>
      </c>
      <c r="W139" s="2">
        <v>44631</v>
      </c>
      <c r="X139" t="s">
        <v>79</v>
      </c>
    </row>
    <row r="140" spans="1:24" x14ac:dyDescent="0.25">
      <c r="A140">
        <v>2022</v>
      </c>
      <c r="B140" s="2">
        <v>44562</v>
      </c>
      <c r="C140" s="2">
        <v>44651</v>
      </c>
      <c r="D140" t="s">
        <v>66</v>
      </c>
      <c r="E140" t="s">
        <v>523</v>
      </c>
      <c r="F140" s="2">
        <v>44629</v>
      </c>
      <c r="G140" s="3" t="s">
        <v>138</v>
      </c>
      <c r="H140" s="3" t="s">
        <v>71</v>
      </c>
      <c r="I140" t="s">
        <v>72</v>
      </c>
      <c r="J140" t="s">
        <v>73</v>
      </c>
      <c r="K140" s="2">
        <v>44631</v>
      </c>
      <c r="L140" s="4" t="s">
        <v>524</v>
      </c>
      <c r="M140" s="2">
        <v>44771</v>
      </c>
      <c r="N140" t="s">
        <v>525</v>
      </c>
      <c r="O140" t="s">
        <v>68</v>
      </c>
      <c r="P140" s="2">
        <v>44804</v>
      </c>
      <c r="Q140" t="s">
        <v>526</v>
      </c>
      <c r="R140" s="4"/>
      <c r="T140" t="s">
        <v>77</v>
      </c>
      <c r="U140" t="s">
        <v>78</v>
      </c>
      <c r="V140" s="2">
        <v>44804</v>
      </c>
      <c r="W140" s="2">
        <v>44631</v>
      </c>
      <c r="X140" t="s">
        <v>79</v>
      </c>
    </row>
    <row r="141" spans="1:24" x14ac:dyDescent="0.25">
      <c r="A141">
        <v>2022</v>
      </c>
      <c r="B141" s="2">
        <v>44562</v>
      </c>
      <c r="C141" s="2">
        <v>44651</v>
      </c>
      <c r="D141" t="s">
        <v>66</v>
      </c>
      <c r="E141" t="s">
        <v>527</v>
      </c>
      <c r="F141" s="2">
        <v>44622</v>
      </c>
      <c r="G141" s="3" t="s">
        <v>138</v>
      </c>
      <c r="H141" s="3" t="s">
        <v>71</v>
      </c>
      <c r="I141" t="s">
        <v>72</v>
      </c>
      <c r="J141" t="s">
        <v>73</v>
      </c>
      <c r="K141" s="2">
        <v>44624</v>
      </c>
      <c r="L141" s="4" t="s">
        <v>528</v>
      </c>
      <c r="M141" s="2">
        <v>44771</v>
      </c>
      <c r="N141" t="s">
        <v>529</v>
      </c>
      <c r="O141" t="s">
        <v>68</v>
      </c>
      <c r="P141" s="2">
        <v>44804</v>
      </c>
      <c r="Q141" t="s">
        <v>530</v>
      </c>
      <c r="R141" s="4"/>
      <c r="T141" t="s">
        <v>77</v>
      </c>
      <c r="U141" t="s">
        <v>78</v>
      </c>
      <c r="V141" s="2">
        <v>44804</v>
      </c>
      <c r="W141" s="2">
        <v>44623</v>
      </c>
      <c r="X141" t="s">
        <v>79</v>
      </c>
    </row>
    <row r="142" spans="1:24" x14ac:dyDescent="0.25">
      <c r="A142">
        <v>2022</v>
      </c>
      <c r="B142" s="2">
        <v>44562</v>
      </c>
      <c r="C142" s="2">
        <v>44651</v>
      </c>
      <c r="D142" t="s">
        <v>66</v>
      </c>
      <c r="E142" t="s">
        <v>531</v>
      </c>
      <c r="F142" s="2">
        <v>44614</v>
      </c>
      <c r="G142" s="3" t="s">
        <v>138</v>
      </c>
      <c r="H142" s="3" t="s">
        <v>71</v>
      </c>
      <c r="I142" t="s">
        <v>72</v>
      </c>
      <c r="J142" t="s">
        <v>73</v>
      </c>
      <c r="K142" s="2">
        <v>44616</v>
      </c>
      <c r="L142" s="4" t="s">
        <v>532</v>
      </c>
      <c r="M142" s="2">
        <v>44761</v>
      </c>
      <c r="N142" t="s">
        <v>533</v>
      </c>
      <c r="O142" t="s">
        <v>68</v>
      </c>
      <c r="P142" s="2">
        <v>44790</v>
      </c>
      <c r="Q142" t="s">
        <v>534</v>
      </c>
      <c r="R142" s="4"/>
      <c r="T142" t="s">
        <v>77</v>
      </c>
      <c r="U142" t="s">
        <v>78</v>
      </c>
      <c r="V142" s="2">
        <v>44795</v>
      </c>
      <c r="W142" s="2">
        <v>44617</v>
      </c>
      <c r="X142" t="s">
        <v>79</v>
      </c>
    </row>
    <row r="143" spans="1:24" x14ac:dyDescent="0.25">
      <c r="A143">
        <v>2022</v>
      </c>
      <c r="B143" s="2">
        <v>44562</v>
      </c>
      <c r="C143" s="2">
        <v>44651</v>
      </c>
      <c r="D143" t="s">
        <v>66</v>
      </c>
      <c r="E143" s="6" t="s">
        <v>535</v>
      </c>
      <c r="F143" s="2">
        <v>44629</v>
      </c>
      <c r="G143" s="8" t="s">
        <v>390</v>
      </c>
      <c r="H143" s="3" t="s">
        <v>98</v>
      </c>
      <c r="I143" t="s">
        <v>72</v>
      </c>
      <c r="J143" t="s">
        <v>83</v>
      </c>
      <c r="K143" s="2">
        <v>44631</v>
      </c>
      <c r="L143" s="4" t="s">
        <v>536</v>
      </c>
      <c r="M143" s="2">
        <v>44649</v>
      </c>
      <c r="N143" s="4" t="s">
        <v>537</v>
      </c>
      <c r="O143" t="s">
        <v>68</v>
      </c>
      <c r="P143" s="2">
        <v>44993</v>
      </c>
      <c r="Q143" s="4" t="s">
        <v>538</v>
      </c>
      <c r="R143" s="4"/>
      <c r="T143" t="s">
        <v>77</v>
      </c>
      <c r="U143" t="s">
        <v>78</v>
      </c>
      <c r="V143" s="2">
        <v>44995</v>
      </c>
      <c r="W143" s="2">
        <v>44631</v>
      </c>
      <c r="X143" t="s">
        <v>79</v>
      </c>
    </row>
    <row r="144" spans="1:24" x14ac:dyDescent="0.25">
      <c r="A144">
        <v>2022</v>
      </c>
      <c r="B144" s="2">
        <v>44562</v>
      </c>
      <c r="C144" s="2">
        <v>44651</v>
      </c>
      <c r="D144" t="s">
        <v>66</v>
      </c>
      <c r="E144" t="s">
        <v>539</v>
      </c>
      <c r="F144" s="2">
        <v>44629</v>
      </c>
      <c r="G144" s="8" t="s">
        <v>88</v>
      </c>
      <c r="H144" s="3" t="s">
        <v>127</v>
      </c>
      <c r="I144" t="s">
        <v>72</v>
      </c>
      <c r="J144" t="s">
        <v>73</v>
      </c>
      <c r="K144" s="2">
        <v>44631</v>
      </c>
      <c r="L144" s="4" t="s">
        <v>540</v>
      </c>
      <c r="M144" s="2">
        <v>44712</v>
      </c>
      <c r="N144" t="s">
        <v>541</v>
      </c>
      <c r="O144" t="s">
        <v>68</v>
      </c>
      <c r="P144" s="2">
        <v>44755</v>
      </c>
      <c r="Q144" t="s">
        <v>542</v>
      </c>
      <c r="R144" s="4" t="s">
        <v>543</v>
      </c>
      <c r="T144" t="s">
        <v>77</v>
      </c>
      <c r="U144" t="s">
        <v>78</v>
      </c>
      <c r="V144" s="2">
        <v>44762</v>
      </c>
      <c r="W144" s="2">
        <v>44631</v>
      </c>
      <c r="X144" t="s">
        <v>79</v>
      </c>
    </row>
    <row r="145" spans="1:24" x14ac:dyDescent="0.25">
      <c r="A145">
        <v>2022</v>
      </c>
      <c r="B145" s="2">
        <v>44562</v>
      </c>
      <c r="C145" s="2">
        <v>44651</v>
      </c>
      <c r="D145" t="s">
        <v>66</v>
      </c>
      <c r="E145" t="s">
        <v>544</v>
      </c>
      <c r="F145" s="2">
        <v>44622</v>
      </c>
      <c r="G145" s="8" t="s">
        <v>88</v>
      </c>
      <c r="H145" s="3" t="s">
        <v>127</v>
      </c>
      <c r="I145" t="s">
        <v>72</v>
      </c>
      <c r="J145" t="s">
        <v>73</v>
      </c>
      <c r="K145" s="2">
        <v>44624</v>
      </c>
      <c r="L145" s="4" t="s">
        <v>545</v>
      </c>
      <c r="M145" s="2">
        <v>44712</v>
      </c>
      <c r="N145" t="s">
        <v>546</v>
      </c>
      <c r="O145" t="s">
        <v>68</v>
      </c>
      <c r="P145" s="2">
        <v>44755</v>
      </c>
      <c r="Q145" t="s">
        <v>547</v>
      </c>
      <c r="R145" s="4" t="s">
        <v>548</v>
      </c>
      <c r="T145" t="s">
        <v>77</v>
      </c>
      <c r="U145" t="s">
        <v>78</v>
      </c>
      <c r="V145" s="2">
        <v>44762</v>
      </c>
      <c r="W145" s="2">
        <v>44623</v>
      </c>
      <c r="X145" t="s">
        <v>79</v>
      </c>
    </row>
    <row r="146" spans="1:24" x14ac:dyDescent="0.25">
      <c r="A146">
        <v>2022</v>
      </c>
      <c r="B146" s="2">
        <v>44562</v>
      </c>
      <c r="C146" s="2">
        <v>44651</v>
      </c>
      <c r="D146" t="s">
        <v>66</v>
      </c>
      <c r="E146" t="s">
        <v>549</v>
      </c>
      <c r="F146" s="2">
        <v>44629</v>
      </c>
      <c r="G146" s="8" t="s">
        <v>192</v>
      </c>
      <c r="H146" s="3" t="s">
        <v>71</v>
      </c>
      <c r="I146" t="s">
        <v>72</v>
      </c>
      <c r="J146" t="s">
        <v>73</v>
      </c>
      <c r="K146" s="2">
        <v>44631</v>
      </c>
      <c r="L146" s="4" t="s">
        <v>550</v>
      </c>
      <c r="M146" s="2">
        <v>44649</v>
      </c>
      <c r="N146" s="4" t="s">
        <v>551</v>
      </c>
      <c r="O146" t="s">
        <v>68</v>
      </c>
      <c r="P146" s="2">
        <v>45000</v>
      </c>
      <c r="Q146" s="4" t="s">
        <v>552</v>
      </c>
      <c r="R146" s="4"/>
      <c r="T146" t="s">
        <v>77</v>
      </c>
      <c r="U146" t="s">
        <v>78</v>
      </c>
      <c r="V146" s="2">
        <v>45002</v>
      </c>
      <c r="W146" s="2">
        <v>44631</v>
      </c>
      <c r="X146" t="s">
        <v>79</v>
      </c>
    </row>
    <row r="147" spans="1:24" x14ac:dyDescent="0.25">
      <c r="A147">
        <v>2022</v>
      </c>
      <c r="B147" s="2">
        <v>44562</v>
      </c>
      <c r="C147" s="2">
        <v>44651</v>
      </c>
      <c r="D147" t="s">
        <v>66</v>
      </c>
      <c r="E147" t="s">
        <v>553</v>
      </c>
      <c r="F147" s="2">
        <v>44657</v>
      </c>
      <c r="G147" s="8" t="s">
        <v>554</v>
      </c>
      <c r="H147" s="3" t="s">
        <v>98</v>
      </c>
      <c r="I147" t="s">
        <v>72</v>
      </c>
      <c r="J147" t="s">
        <v>83</v>
      </c>
      <c r="K147" s="2">
        <v>44659</v>
      </c>
      <c r="L147" s="4" t="s">
        <v>555</v>
      </c>
      <c r="M147" s="2">
        <v>44851</v>
      </c>
      <c r="N147" t="s">
        <v>556</v>
      </c>
      <c r="O147" t="s">
        <v>68</v>
      </c>
      <c r="P147" s="2">
        <v>44859</v>
      </c>
      <c r="Q147" t="s">
        <v>557</v>
      </c>
      <c r="R147" s="4"/>
      <c r="T147" t="s">
        <v>77</v>
      </c>
      <c r="U147" t="s">
        <v>78</v>
      </c>
      <c r="V147" s="2">
        <v>44860</v>
      </c>
      <c r="W147" s="2">
        <v>44652</v>
      </c>
      <c r="X147" s="9" t="s">
        <v>79</v>
      </c>
    </row>
    <row r="148" spans="1:24" x14ac:dyDescent="0.25">
      <c r="A148">
        <v>2022</v>
      </c>
      <c r="B148" s="2">
        <v>44562</v>
      </c>
      <c r="C148" s="2">
        <v>44651</v>
      </c>
      <c r="D148" t="s">
        <v>66</v>
      </c>
      <c r="E148" t="s">
        <v>558</v>
      </c>
      <c r="F148" s="2">
        <v>44650</v>
      </c>
      <c r="G148" s="8" t="s">
        <v>554</v>
      </c>
      <c r="H148" s="3" t="s">
        <v>82</v>
      </c>
      <c r="I148" t="s">
        <v>72</v>
      </c>
      <c r="J148" t="s">
        <v>83</v>
      </c>
      <c r="K148" s="2">
        <v>44652</v>
      </c>
      <c r="L148" s="4" t="s">
        <v>559</v>
      </c>
      <c r="M148" s="2">
        <v>44676</v>
      </c>
      <c r="N148" s="4" t="s">
        <v>560</v>
      </c>
      <c r="O148" t="s">
        <v>68</v>
      </c>
      <c r="P148" s="2">
        <v>45035</v>
      </c>
      <c r="Q148" s="4" t="s">
        <v>561</v>
      </c>
      <c r="R148" s="4"/>
      <c r="T148" t="s">
        <v>77</v>
      </c>
      <c r="U148" t="s">
        <v>78</v>
      </c>
      <c r="V148" s="2">
        <v>45009</v>
      </c>
      <c r="W148" s="2">
        <v>44652</v>
      </c>
      <c r="X148" t="s">
        <v>79</v>
      </c>
    </row>
    <row r="149" spans="1:24" x14ac:dyDescent="0.25">
      <c r="A149">
        <v>2022</v>
      </c>
      <c r="B149" s="2">
        <v>44562</v>
      </c>
      <c r="C149" s="2">
        <v>44651</v>
      </c>
      <c r="D149" t="s">
        <v>66</v>
      </c>
      <c r="E149" t="s">
        <v>562</v>
      </c>
      <c r="F149" s="2">
        <v>44622</v>
      </c>
      <c r="G149" s="8" t="s">
        <v>563</v>
      </c>
      <c r="H149" s="3" t="s">
        <v>564</v>
      </c>
      <c r="I149" t="s">
        <v>72</v>
      </c>
      <c r="J149" t="s">
        <v>90</v>
      </c>
      <c r="K149" s="2">
        <v>44624</v>
      </c>
      <c r="L149" s="4" t="s">
        <v>565</v>
      </c>
      <c r="O149" t="s">
        <v>68</v>
      </c>
      <c r="P149" s="2">
        <v>44622</v>
      </c>
      <c r="R149" s="4"/>
      <c r="T149" t="s">
        <v>77</v>
      </c>
      <c r="U149" t="s">
        <v>78</v>
      </c>
      <c r="V149" s="2">
        <v>44623</v>
      </c>
      <c r="W149" s="2">
        <v>44623</v>
      </c>
      <c r="X149" t="s">
        <v>79</v>
      </c>
    </row>
    <row r="150" spans="1:24" x14ac:dyDescent="0.25">
      <c r="A150">
        <v>2022</v>
      </c>
      <c r="B150" s="2">
        <v>44562</v>
      </c>
      <c r="C150" s="2">
        <v>44651</v>
      </c>
      <c r="D150" t="s">
        <v>66</v>
      </c>
      <c r="E150" t="s">
        <v>566</v>
      </c>
      <c r="F150" s="2">
        <v>44629</v>
      </c>
      <c r="G150" s="8" t="s">
        <v>303</v>
      </c>
      <c r="H150" s="3" t="s">
        <v>82</v>
      </c>
      <c r="I150" t="s">
        <v>72</v>
      </c>
      <c r="J150" t="s">
        <v>83</v>
      </c>
      <c r="K150" s="2">
        <v>44631</v>
      </c>
      <c r="L150" s="4" t="s">
        <v>567</v>
      </c>
      <c r="M150" s="2">
        <v>44860</v>
      </c>
      <c r="N150" t="s">
        <v>568</v>
      </c>
      <c r="O150" t="s">
        <v>68</v>
      </c>
      <c r="P150" s="2">
        <v>44868</v>
      </c>
      <c r="Q150" t="s">
        <v>569</v>
      </c>
      <c r="R150" s="4"/>
      <c r="T150" t="s">
        <v>77</v>
      </c>
      <c r="U150" t="s">
        <v>78</v>
      </c>
      <c r="V150" s="2">
        <v>44869</v>
      </c>
      <c r="W150" s="2">
        <v>44631</v>
      </c>
      <c r="X150" t="s">
        <v>79</v>
      </c>
    </row>
    <row r="151" spans="1:24" x14ac:dyDescent="0.25">
      <c r="A151">
        <v>2022</v>
      </c>
      <c r="B151" s="2">
        <v>44562</v>
      </c>
      <c r="C151" s="2">
        <v>44651</v>
      </c>
      <c r="D151" t="s">
        <v>66</v>
      </c>
      <c r="E151" t="s">
        <v>570</v>
      </c>
      <c r="F151" s="2">
        <v>44629</v>
      </c>
      <c r="G151" s="8" t="s">
        <v>571</v>
      </c>
      <c r="H151" s="3" t="s">
        <v>262</v>
      </c>
      <c r="I151" t="s">
        <v>72</v>
      </c>
      <c r="J151" t="s">
        <v>73</v>
      </c>
      <c r="K151" s="2">
        <v>44631</v>
      </c>
      <c r="L151" s="4" t="s">
        <v>572</v>
      </c>
      <c r="M151" s="2">
        <v>45063</v>
      </c>
      <c r="N151" s="4" t="s">
        <v>573</v>
      </c>
      <c r="O151" t="s">
        <v>68</v>
      </c>
      <c r="P151" s="2">
        <v>45071</v>
      </c>
      <c r="Q151" s="4" t="s">
        <v>574</v>
      </c>
      <c r="R151" s="4"/>
      <c r="T151" t="s">
        <v>77</v>
      </c>
      <c r="U151" t="s">
        <v>78</v>
      </c>
      <c r="V151" s="2">
        <v>45075</v>
      </c>
      <c r="W151" s="2">
        <v>44631</v>
      </c>
      <c r="X151" t="s">
        <v>79</v>
      </c>
    </row>
    <row r="152" spans="1:24" x14ac:dyDescent="0.25">
      <c r="A152">
        <v>2022</v>
      </c>
      <c r="B152" s="2">
        <v>44562</v>
      </c>
      <c r="C152" s="2">
        <v>44651</v>
      </c>
      <c r="D152" t="s">
        <v>66</v>
      </c>
      <c r="E152" t="s">
        <v>575</v>
      </c>
      <c r="F152" s="2">
        <v>44629</v>
      </c>
      <c r="G152" s="8" t="s">
        <v>395</v>
      </c>
      <c r="H152" s="3" t="s">
        <v>98</v>
      </c>
      <c r="I152" t="s">
        <v>72</v>
      </c>
      <c r="J152" t="s">
        <v>83</v>
      </c>
      <c r="K152" s="2">
        <v>44631</v>
      </c>
      <c r="L152" s="4" t="s">
        <v>576</v>
      </c>
      <c r="M152" s="2">
        <v>44644</v>
      </c>
      <c r="N152" s="4" t="s">
        <v>577</v>
      </c>
      <c r="O152" t="s">
        <v>68</v>
      </c>
      <c r="P152" s="2">
        <v>44986</v>
      </c>
      <c r="Q152" s="4" t="s">
        <v>578</v>
      </c>
      <c r="R152" s="4"/>
      <c r="T152" t="s">
        <v>77</v>
      </c>
      <c r="U152" t="s">
        <v>78</v>
      </c>
      <c r="V152" s="2">
        <v>44988</v>
      </c>
      <c r="W152" s="2">
        <v>44631</v>
      </c>
      <c r="X152" t="s">
        <v>79</v>
      </c>
    </row>
    <row r="153" spans="1:24" x14ac:dyDescent="0.25">
      <c r="A153">
        <v>2022</v>
      </c>
      <c r="B153" s="2">
        <v>44562</v>
      </c>
      <c r="C153" s="2">
        <v>44651</v>
      </c>
      <c r="D153" t="s">
        <v>66</v>
      </c>
      <c r="E153" t="s">
        <v>579</v>
      </c>
      <c r="F153" s="2">
        <v>44629</v>
      </c>
      <c r="G153" s="8" t="s">
        <v>234</v>
      </c>
      <c r="H153" s="3" t="s">
        <v>82</v>
      </c>
      <c r="I153" t="s">
        <v>72</v>
      </c>
      <c r="J153" t="s">
        <v>83</v>
      </c>
      <c r="K153" s="2">
        <v>44631</v>
      </c>
      <c r="L153" s="4" t="s">
        <v>580</v>
      </c>
      <c r="M153" s="2">
        <v>44847</v>
      </c>
      <c r="N153" t="s">
        <v>581</v>
      </c>
      <c r="O153" t="s">
        <v>68</v>
      </c>
      <c r="P153" s="2">
        <v>44853</v>
      </c>
      <c r="Q153" t="s">
        <v>582</v>
      </c>
      <c r="R153" s="4"/>
      <c r="T153" t="s">
        <v>77</v>
      </c>
      <c r="U153" t="s">
        <v>78</v>
      </c>
      <c r="V153" s="2">
        <v>44855</v>
      </c>
      <c r="W153" s="2">
        <v>44631</v>
      </c>
      <c r="X153" t="s">
        <v>79</v>
      </c>
    </row>
    <row r="154" spans="1:24" x14ac:dyDescent="0.25">
      <c r="A154">
        <v>2022</v>
      </c>
      <c r="B154" s="2">
        <v>44562</v>
      </c>
      <c r="C154" s="2">
        <v>44651</v>
      </c>
      <c r="D154" t="s">
        <v>66</v>
      </c>
      <c r="E154" t="s">
        <v>583</v>
      </c>
      <c r="F154" s="2">
        <v>44614</v>
      </c>
      <c r="G154" s="8" t="s">
        <v>584</v>
      </c>
      <c r="H154" s="3" t="s">
        <v>71</v>
      </c>
      <c r="I154" t="s">
        <v>72</v>
      </c>
      <c r="J154" t="s">
        <v>73</v>
      </c>
      <c r="K154" s="2">
        <v>44616</v>
      </c>
      <c r="L154" s="4" t="s">
        <v>585</v>
      </c>
      <c r="M154" s="2">
        <v>44830</v>
      </c>
      <c r="N154" t="s">
        <v>586</v>
      </c>
      <c r="O154" t="s">
        <v>68</v>
      </c>
      <c r="P154" s="2">
        <v>44881</v>
      </c>
      <c r="Q154" t="s">
        <v>587</v>
      </c>
      <c r="R154" s="4" t="s">
        <v>588</v>
      </c>
      <c r="T154" t="s">
        <v>77</v>
      </c>
      <c r="U154" t="s">
        <v>78</v>
      </c>
      <c r="V154" s="2">
        <v>44883</v>
      </c>
      <c r="W154" s="2">
        <v>44617</v>
      </c>
      <c r="X154" t="s">
        <v>79</v>
      </c>
    </row>
    <row r="155" spans="1:24" x14ac:dyDescent="0.25">
      <c r="A155">
        <v>2022</v>
      </c>
      <c r="B155" s="2">
        <v>44562</v>
      </c>
      <c r="C155" s="2">
        <v>44651</v>
      </c>
      <c r="D155" t="s">
        <v>66</v>
      </c>
      <c r="E155" t="s">
        <v>589</v>
      </c>
      <c r="F155" s="2">
        <v>44629</v>
      </c>
      <c r="G155" s="3" t="s">
        <v>133</v>
      </c>
      <c r="H155" s="3" t="s">
        <v>457</v>
      </c>
      <c r="I155" t="s">
        <v>72</v>
      </c>
      <c r="J155" t="s">
        <v>90</v>
      </c>
      <c r="K155" s="2">
        <v>44631</v>
      </c>
      <c r="L155" s="4" t="s">
        <v>590</v>
      </c>
      <c r="O155" t="s">
        <v>68</v>
      </c>
      <c r="P155" s="2">
        <v>44629</v>
      </c>
      <c r="R155" s="4"/>
      <c r="T155" t="s">
        <v>77</v>
      </c>
      <c r="U155" t="s">
        <v>78</v>
      </c>
      <c r="V155" s="2">
        <v>44631</v>
      </c>
      <c r="W155" s="2">
        <v>44631</v>
      </c>
      <c r="X155" t="s">
        <v>79</v>
      </c>
    </row>
    <row r="156" spans="1:24" x14ac:dyDescent="0.25">
      <c r="A156">
        <v>2022</v>
      </c>
      <c r="B156" s="2">
        <v>44562</v>
      </c>
      <c r="C156" s="2">
        <v>44651</v>
      </c>
      <c r="D156" t="s">
        <v>66</v>
      </c>
      <c r="E156" t="s">
        <v>591</v>
      </c>
      <c r="F156" s="2">
        <v>44629</v>
      </c>
      <c r="G156" s="3" t="s">
        <v>390</v>
      </c>
      <c r="H156" s="3" t="s">
        <v>98</v>
      </c>
      <c r="I156" t="s">
        <v>72</v>
      </c>
      <c r="J156" t="s">
        <v>83</v>
      </c>
      <c r="K156" s="2">
        <v>44631</v>
      </c>
      <c r="L156" s="4" t="s">
        <v>536</v>
      </c>
      <c r="M156" s="2">
        <v>44649</v>
      </c>
      <c r="N156" s="4" t="s">
        <v>537</v>
      </c>
      <c r="O156" t="s">
        <v>68</v>
      </c>
      <c r="P156" s="2">
        <v>44993</v>
      </c>
      <c r="Q156" s="4" t="s">
        <v>538</v>
      </c>
      <c r="R156" s="4"/>
      <c r="T156" t="s">
        <v>77</v>
      </c>
      <c r="U156" t="s">
        <v>78</v>
      </c>
      <c r="V156" s="2">
        <v>44995</v>
      </c>
      <c r="W156" s="2">
        <v>44631</v>
      </c>
      <c r="X156" t="s">
        <v>79</v>
      </c>
    </row>
    <row r="157" spans="1:24" x14ac:dyDescent="0.25">
      <c r="A157">
        <v>2022</v>
      </c>
      <c r="B157" s="2">
        <v>44562</v>
      </c>
      <c r="C157" s="2">
        <v>44651</v>
      </c>
      <c r="D157" t="s">
        <v>66</v>
      </c>
      <c r="E157" t="s">
        <v>592</v>
      </c>
      <c r="F157" s="2">
        <v>44629</v>
      </c>
      <c r="G157" s="3" t="s">
        <v>97</v>
      </c>
      <c r="H157" s="3" t="s">
        <v>82</v>
      </c>
      <c r="I157" t="s">
        <v>72</v>
      </c>
      <c r="J157" t="s">
        <v>90</v>
      </c>
      <c r="K157" s="2">
        <v>44631</v>
      </c>
      <c r="L157" s="4" t="s">
        <v>593</v>
      </c>
      <c r="O157" t="s">
        <v>68</v>
      </c>
      <c r="P157" s="2">
        <v>44629</v>
      </c>
      <c r="R157" s="4"/>
      <c r="T157" t="s">
        <v>77</v>
      </c>
      <c r="U157" t="s">
        <v>78</v>
      </c>
      <c r="V157" s="2">
        <v>44631</v>
      </c>
      <c r="W157" s="2">
        <v>44631</v>
      </c>
      <c r="X157" t="s">
        <v>79</v>
      </c>
    </row>
    <row r="158" spans="1:24" x14ac:dyDescent="0.25">
      <c r="A158">
        <v>2022</v>
      </c>
      <c r="B158" s="2">
        <v>44562</v>
      </c>
      <c r="C158" s="2">
        <v>44651</v>
      </c>
      <c r="D158" t="s">
        <v>66</v>
      </c>
      <c r="E158" t="s">
        <v>594</v>
      </c>
      <c r="F158" s="2">
        <v>44629</v>
      </c>
      <c r="G158" s="3" t="s">
        <v>81</v>
      </c>
      <c r="H158" s="3" t="s">
        <v>98</v>
      </c>
      <c r="I158" t="s">
        <v>72</v>
      </c>
      <c r="J158" t="s">
        <v>73</v>
      </c>
      <c r="K158" s="2">
        <v>44631</v>
      </c>
      <c r="L158" s="4" t="s">
        <v>595</v>
      </c>
      <c r="M158" s="2">
        <v>44645</v>
      </c>
      <c r="N158" t="s">
        <v>596</v>
      </c>
      <c r="O158" t="s">
        <v>68</v>
      </c>
      <c r="P158" s="2">
        <v>44846</v>
      </c>
      <c r="Q158" t="s">
        <v>597</v>
      </c>
      <c r="R158" s="4"/>
      <c r="T158" t="s">
        <v>77</v>
      </c>
      <c r="U158" t="s">
        <v>78</v>
      </c>
      <c r="V158" s="2">
        <v>44845</v>
      </c>
      <c r="W158" s="2">
        <v>44631</v>
      </c>
      <c r="X158" t="s">
        <v>79</v>
      </c>
    </row>
    <row r="159" spans="1:24" x14ac:dyDescent="0.25">
      <c r="A159">
        <v>2022</v>
      </c>
      <c r="B159" s="2">
        <v>44562</v>
      </c>
      <c r="C159" s="2">
        <v>44651</v>
      </c>
      <c r="D159" t="s">
        <v>66</v>
      </c>
      <c r="E159" t="s">
        <v>598</v>
      </c>
      <c r="F159" s="2">
        <v>44629</v>
      </c>
      <c r="G159" s="8" t="s">
        <v>356</v>
      </c>
      <c r="H159" s="3" t="s">
        <v>82</v>
      </c>
      <c r="I159" t="s">
        <v>72</v>
      </c>
      <c r="J159" t="s">
        <v>83</v>
      </c>
      <c r="K159" s="2">
        <v>44631</v>
      </c>
      <c r="L159" s="4" t="s">
        <v>599</v>
      </c>
      <c r="M159" s="2">
        <v>44638</v>
      </c>
      <c r="N159" t="s">
        <v>600</v>
      </c>
      <c r="O159" t="s">
        <v>68</v>
      </c>
      <c r="P159" s="2">
        <v>44678</v>
      </c>
      <c r="Q159" t="s">
        <v>601</v>
      </c>
      <c r="R159" s="4"/>
      <c r="T159" t="s">
        <v>77</v>
      </c>
      <c r="U159" t="s">
        <v>78</v>
      </c>
      <c r="V159" s="2">
        <v>44678</v>
      </c>
      <c r="W159" s="2">
        <v>44631</v>
      </c>
      <c r="X159" t="s">
        <v>79</v>
      </c>
    </row>
    <row r="160" spans="1:24" x14ac:dyDescent="0.25">
      <c r="A160">
        <v>2022</v>
      </c>
      <c r="B160" s="2">
        <v>44562</v>
      </c>
      <c r="C160" s="2">
        <v>44651</v>
      </c>
      <c r="D160" t="s">
        <v>66</v>
      </c>
      <c r="E160" t="s">
        <v>602</v>
      </c>
      <c r="F160" s="2">
        <v>44657</v>
      </c>
      <c r="G160" s="3" t="s">
        <v>112</v>
      </c>
      <c r="H160" s="3" t="s">
        <v>82</v>
      </c>
      <c r="I160" t="s">
        <v>72</v>
      </c>
      <c r="J160" t="s">
        <v>83</v>
      </c>
      <c r="K160" s="2">
        <v>44659</v>
      </c>
      <c r="L160" s="4" t="s">
        <v>603</v>
      </c>
      <c r="M160" s="2">
        <v>44676</v>
      </c>
      <c r="N160" t="s">
        <v>604</v>
      </c>
      <c r="O160" t="s">
        <v>68</v>
      </c>
      <c r="P160" s="2">
        <v>44846</v>
      </c>
      <c r="Q160" t="s">
        <v>605</v>
      </c>
      <c r="R160" s="4"/>
      <c r="T160" t="s">
        <v>77</v>
      </c>
      <c r="U160" t="s">
        <v>78</v>
      </c>
      <c r="V160" s="2">
        <v>44845</v>
      </c>
      <c r="W160" s="2">
        <v>44652</v>
      </c>
      <c r="X160" s="9" t="s">
        <v>79</v>
      </c>
    </row>
    <row r="161" spans="1:24" x14ac:dyDescent="0.25">
      <c r="A161">
        <v>2022</v>
      </c>
      <c r="B161" s="2">
        <v>44562</v>
      </c>
      <c r="C161" s="2">
        <v>44651</v>
      </c>
      <c r="D161" t="s">
        <v>66</v>
      </c>
      <c r="E161" t="s">
        <v>606</v>
      </c>
      <c r="F161" s="2">
        <v>44622</v>
      </c>
      <c r="G161" s="3" t="s">
        <v>112</v>
      </c>
      <c r="H161" s="3" t="s">
        <v>82</v>
      </c>
      <c r="I161" t="s">
        <v>72</v>
      </c>
      <c r="J161" t="s">
        <v>90</v>
      </c>
      <c r="K161" s="2">
        <v>44624</v>
      </c>
      <c r="L161" s="4" t="s">
        <v>607</v>
      </c>
      <c r="O161" t="s">
        <v>68</v>
      </c>
      <c r="P161" s="2">
        <v>44622</v>
      </c>
      <c r="R161" s="4"/>
      <c r="T161" t="s">
        <v>77</v>
      </c>
      <c r="U161" t="s">
        <v>78</v>
      </c>
      <c r="V161" s="2">
        <v>44623</v>
      </c>
      <c r="W161" s="2">
        <v>44623</v>
      </c>
      <c r="X161" t="s">
        <v>79</v>
      </c>
    </row>
    <row r="162" spans="1:24" x14ac:dyDescent="0.25">
      <c r="A162">
        <v>2022</v>
      </c>
      <c r="B162" s="2">
        <v>44562</v>
      </c>
      <c r="C162" s="2">
        <v>44651</v>
      </c>
      <c r="D162" t="s">
        <v>66</v>
      </c>
      <c r="E162" t="s">
        <v>608</v>
      </c>
      <c r="F162" s="2">
        <v>44629</v>
      </c>
      <c r="G162" s="3" t="s">
        <v>112</v>
      </c>
      <c r="H162" s="3" t="s">
        <v>98</v>
      </c>
      <c r="I162" t="s">
        <v>72</v>
      </c>
      <c r="J162" t="s">
        <v>90</v>
      </c>
      <c r="K162" s="2">
        <v>44631</v>
      </c>
      <c r="L162" s="4" t="s">
        <v>609</v>
      </c>
      <c r="O162" t="s">
        <v>68</v>
      </c>
      <c r="P162" s="2">
        <v>44629</v>
      </c>
      <c r="R162" s="4"/>
      <c r="T162" t="s">
        <v>77</v>
      </c>
      <c r="U162" t="s">
        <v>78</v>
      </c>
      <c r="V162" s="2">
        <v>44631</v>
      </c>
      <c r="W162" s="2">
        <v>44631</v>
      </c>
      <c r="X162" t="s">
        <v>79</v>
      </c>
    </row>
    <row r="163" spans="1:24" x14ac:dyDescent="0.25">
      <c r="A163">
        <v>2022</v>
      </c>
      <c r="B163" s="2">
        <v>44562</v>
      </c>
      <c r="C163" s="2">
        <v>44651</v>
      </c>
      <c r="D163" t="s">
        <v>66</v>
      </c>
      <c r="E163" t="s">
        <v>610</v>
      </c>
      <c r="F163" s="2">
        <v>44629</v>
      </c>
      <c r="G163" s="3" t="s">
        <v>279</v>
      </c>
      <c r="H163" s="3" t="s">
        <v>82</v>
      </c>
      <c r="I163" t="s">
        <v>72</v>
      </c>
      <c r="J163" t="s">
        <v>83</v>
      </c>
      <c r="K163" s="2">
        <v>44631</v>
      </c>
      <c r="L163" s="4" t="s">
        <v>611</v>
      </c>
      <c r="M163" s="2">
        <v>44893</v>
      </c>
      <c r="N163" t="s">
        <v>612</v>
      </c>
      <c r="O163" t="s">
        <v>68</v>
      </c>
      <c r="P163" s="2">
        <v>44902</v>
      </c>
      <c r="Q163" t="s">
        <v>613</v>
      </c>
      <c r="R163" s="4" t="s">
        <v>614</v>
      </c>
      <c r="T163" t="s">
        <v>77</v>
      </c>
      <c r="U163" t="s">
        <v>78</v>
      </c>
      <c r="V163" s="2">
        <v>44904</v>
      </c>
      <c r="W163" s="2">
        <v>44631</v>
      </c>
      <c r="X163" t="s">
        <v>79</v>
      </c>
    </row>
    <row r="164" spans="1:24" x14ac:dyDescent="0.25">
      <c r="A164">
        <v>2022</v>
      </c>
      <c r="B164" s="2">
        <v>44562</v>
      </c>
      <c r="C164" s="2">
        <v>44651</v>
      </c>
      <c r="D164" t="s">
        <v>66</v>
      </c>
      <c r="E164" t="s">
        <v>615</v>
      </c>
      <c r="F164" s="2">
        <v>44629</v>
      </c>
      <c r="G164" s="8" t="s">
        <v>356</v>
      </c>
      <c r="H164" s="3" t="s">
        <v>89</v>
      </c>
      <c r="I164" t="s">
        <v>72</v>
      </c>
      <c r="J164" t="s">
        <v>90</v>
      </c>
      <c r="K164" s="2">
        <v>44631</v>
      </c>
      <c r="L164" s="4" t="s">
        <v>616</v>
      </c>
      <c r="O164" t="s">
        <v>68</v>
      </c>
      <c r="P164" s="2">
        <v>44629</v>
      </c>
      <c r="R164" s="4"/>
      <c r="T164" t="s">
        <v>77</v>
      </c>
      <c r="U164" t="s">
        <v>78</v>
      </c>
      <c r="V164" s="2">
        <v>44631</v>
      </c>
      <c r="W164" s="2">
        <v>44631</v>
      </c>
      <c r="X164" t="s">
        <v>79</v>
      </c>
    </row>
    <row r="165" spans="1:24" x14ac:dyDescent="0.25">
      <c r="A165">
        <v>2022</v>
      </c>
      <c r="B165" s="2">
        <v>44562</v>
      </c>
      <c r="C165" s="2">
        <v>44651</v>
      </c>
      <c r="D165" t="s">
        <v>66</v>
      </c>
      <c r="E165" t="s">
        <v>617</v>
      </c>
      <c r="F165" s="2">
        <v>44614</v>
      </c>
      <c r="G165" s="3" t="s">
        <v>584</v>
      </c>
      <c r="H165" s="3" t="s">
        <v>71</v>
      </c>
      <c r="I165" t="s">
        <v>72</v>
      </c>
      <c r="J165" t="s">
        <v>73</v>
      </c>
      <c r="K165" s="2">
        <v>44616</v>
      </c>
      <c r="L165" s="4" t="s">
        <v>618</v>
      </c>
      <c r="M165" s="2">
        <v>44830</v>
      </c>
      <c r="N165" t="s">
        <v>619</v>
      </c>
      <c r="O165" t="s">
        <v>68</v>
      </c>
      <c r="P165" s="2">
        <v>44881</v>
      </c>
      <c r="Q165" t="s">
        <v>620</v>
      </c>
      <c r="R165" s="4" t="s">
        <v>621</v>
      </c>
      <c r="T165" t="s">
        <v>77</v>
      </c>
      <c r="U165" t="s">
        <v>78</v>
      </c>
      <c r="V165" s="2">
        <v>44883</v>
      </c>
      <c r="W165" s="2">
        <v>44617</v>
      </c>
      <c r="X165" t="s">
        <v>79</v>
      </c>
    </row>
    <row r="166" spans="1:24" x14ac:dyDescent="0.25">
      <c r="A166">
        <v>2022</v>
      </c>
      <c r="B166" s="2">
        <v>44562</v>
      </c>
      <c r="C166" s="2">
        <v>44651</v>
      </c>
      <c r="D166" t="s">
        <v>66</v>
      </c>
      <c r="E166" t="s">
        <v>622</v>
      </c>
      <c r="F166" s="2">
        <v>44629</v>
      </c>
      <c r="G166" s="8" t="s">
        <v>356</v>
      </c>
      <c r="H166" s="3" t="s">
        <v>89</v>
      </c>
      <c r="I166" t="s">
        <v>72</v>
      </c>
      <c r="J166" t="s">
        <v>90</v>
      </c>
      <c r="K166" s="2">
        <v>44631</v>
      </c>
      <c r="L166" s="4" t="s">
        <v>623</v>
      </c>
      <c r="O166" t="s">
        <v>68</v>
      </c>
      <c r="P166" s="2">
        <v>44629</v>
      </c>
      <c r="R166" s="4"/>
      <c r="T166" t="s">
        <v>77</v>
      </c>
      <c r="U166" t="s">
        <v>78</v>
      </c>
      <c r="V166" s="2">
        <v>44631</v>
      </c>
      <c r="W166" s="2">
        <v>44631</v>
      </c>
      <c r="X166" t="s">
        <v>79</v>
      </c>
    </row>
    <row r="167" spans="1:24" x14ac:dyDescent="0.25">
      <c r="A167">
        <v>2022</v>
      </c>
      <c r="B167" s="2">
        <v>44562</v>
      </c>
      <c r="C167" s="2">
        <v>44651</v>
      </c>
      <c r="D167" t="s">
        <v>66</v>
      </c>
      <c r="E167" t="s">
        <v>624</v>
      </c>
      <c r="F167" s="2">
        <v>44629</v>
      </c>
      <c r="G167" s="8" t="s">
        <v>356</v>
      </c>
      <c r="H167" s="3" t="s">
        <v>89</v>
      </c>
      <c r="I167" t="s">
        <v>72</v>
      </c>
      <c r="J167" t="s">
        <v>90</v>
      </c>
      <c r="K167" s="2">
        <v>44631</v>
      </c>
      <c r="L167" s="4" t="s">
        <v>625</v>
      </c>
      <c r="O167" t="s">
        <v>68</v>
      </c>
      <c r="P167" s="2">
        <v>44629</v>
      </c>
      <c r="R167" s="4"/>
      <c r="T167" t="s">
        <v>77</v>
      </c>
      <c r="U167" t="s">
        <v>78</v>
      </c>
      <c r="V167" s="2">
        <v>44631</v>
      </c>
      <c r="W167" s="2">
        <v>44631</v>
      </c>
      <c r="X167" t="s">
        <v>79</v>
      </c>
    </row>
    <row r="168" spans="1:24" x14ac:dyDescent="0.25">
      <c r="A168">
        <v>2022</v>
      </c>
      <c r="B168" s="2">
        <v>44562</v>
      </c>
      <c r="C168" s="2">
        <v>44651</v>
      </c>
      <c r="D168" t="s">
        <v>66</v>
      </c>
      <c r="E168" t="s">
        <v>626</v>
      </c>
      <c r="F168" s="2">
        <v>44629</v>
      </c>
      <c r="G168" s="8" t="s">
        <v>356</v>
      </c>
      <c r="H168" s="3" t="s">
        <v>89</v>
      </c>
      <c r="I168" t="s">
        <v>72</v>
      </c>
      <c r="J168" t="s">
        <v>90</v>
      </c>
      <c r="K168" s="2">
        <v>44631</v>
      </c>
      <c r="L168" s="4" t="s">
        <v>627</v>
      </c>
      <c r="O168" t="s">
        <v>68</v>
      </c>
      <c r="P168" s="2">
        <v>44629</v>
      </c>
      <c r="R168" s="4"/>
      <c r="T168" t="s">
        <v>77</v>
      </c>
      <c r="U168" t="s">
        <v>78</v>
      </c>
      <c r="V168" s="2">
        <v>44631</v>
      </c>
      <c r="W168" s="2">
        <v>44631</v>
      </c>
      <c r="X168" t="s">
        <v>79</v>
      </c>
    </row>
    <row r="169" spans="1:24" x14ac:dyDescent="0.25">
      <c r="A169">
        <v>2022</v>
      </c>
      <c r="B169" s="2">
        <v>44562</v>
      </c>
      <c r="C169" s="2">
        <v>44651</v>
      </c>
      <c r="D169" t="s">
        <v>66</v>
      </c>
      <c r="E169" t="s">
        <v>628</v>
      </c>
      <c r="F169" s="2">
        <v>44622</v>
      </c>
      <c r="G169" s="8" t="s">
        <v>356</v>
      </c>
      <c r="H169" s="3" t="s">
        <v>82</v>
      </c>
      <c r="I169" t="s">
        <v>72</v>
      </c>
      <c r="J169" t="s">
        <v>90</v>
      </c>
      <c r="K169" s="2">
        <v>44624</v>
      </c>
      <c r="L169" s="4" t="s">
        <v>629</v>
      </c>
      <c r="O169" t="s">
        <v>68</v>
      </c>
      <c r="P169" s="2">
        <v>44622</v>
      </c>
      <c r="R169" s="4"/>
      <c r="T169" t="s">
        <v>77</v>
      </c>
      <c r="U169" t="s">
        <v>78</v>
      </c>
      <c r="V169" s="2">
        <v>44623</v>
      </c>
      <c r="W169" s="2">
        <v>44623</v>
      </c>
      <c r="X169" t="s">
        <v>79</v>
      </c>
    </row>
    <row r="170" spans="1:24" x14ac:dyDescent="0.25">
      <c r="A170">
        <v>2022</v>
      </c>
      <c r="B170" s="2">
        <v>44562</v>
      </c>
      <c r="C170" s="2">
        <v>44651</v>
      </c>
      <c r="D170" t="s">
        <v>66</v>
      </c>
      <c r="E170" t="s">
        <v>630</v>
      </c>
      <c r="F170" s="2">
        <v>44629</v>
      </c>
      <c r="G170" s="8" t="s">
        <v>356</v>
      </c>
      <c r="H170" s="3" t="s">
        <v>82</v>
      </c>
      <c r="I170" t="s">
        <v>72</v>
      </c>
      <c r="J170" t="s">
        <v>176</v>
      </c>
      <c r="K170" s="2">
        <v>44631</v>
      </c>
      <c r="L170" s="4" t="s">
        <v>631</v>
      </c>
      <c r="O170" t="s">
        <v>68</v>
      </c>
      <c r="P170" s="2">
        <v>44629</v>
      </c>
      <c r="R170" s="4"/>
      <c r="T170" t="s">
        <v>77</v>
      </c>
      <c r="U170" t="s">
        <v>78</v>
      </c>
      <c r="V170" s="2">
        <v>44631</v>
      </c>
      <c r="W170" s="2">
        <v>44631</v>
      </c>
      <c r="X170" t="s">
        <v>79</v>
      </c>
    </row>
    <row r="171" spans="1:24" x14ac:dyDescent="0.25">
      <c r="A171">
        <v>2022</v>
      </c>
      <c r="B171" s="2">
        <v>44562</v>
      </c>
      <c r="C171" s="2">
        <v>44651</v>
      </c>
      <c r="D171" t="s">
        <v>66</v>
      </c>
      <c r="E171" t="s">
        <v>632</v>
      </c>
      <c r="F171" s="2">
        <v>44650</v>
      </c>
      <c r="G171" s="8" t="s">
        <v>183</v>
      </c>
      <c r="H171" s="3" t="s">
        <v>218</v>
      </c>
      <c r="I171" t="s">
        <v>72</v>
      </c>
      <c r="J171" t="s">
        <v>176</v>
      </c>
      <c r="K171" s="2">
        <v>44652</v>
      </c>
      <c r="L171" s="4" t="s">
        <v>633</v>
      </c>
      <c r="O171" t="s">
        <v>68</v>
      </c>
      <c r="P171" s="2">
        <v>44650</v>
      </c>
      <c r="R171" s="4"/>
      <c r="T171" t="s">
        <v>77</v>
      </c>
      <c r="U171" t="s">
        <v>78</v>
      </c>
      <c r="V171" s="2">
        <v>44652</v>
      </c>
      <c r="W171" s="2">
        <v>44652</v>
      </c>
      <c r="X171" t="s">
        <v>79</v>
      </c>
    </row>
    <row r="172" spans="1:24" x14ac:dyDescent="0.25">
      <c r="A172">
        <v>2022</v>
      </c>
      <c r="B172" s="2">
        <v>44562</v>
      </c>
      <c r="C172" s="2">
        <v>44651</v>
      </c>
      <c r="D172" t="s">
        <v>66</v>
      </c>
      <c r="E172" t="s">
        <v>634</v>
      </c>
      <c r="F172" s="2">
        <v>44657</v>
      </c>
      <c r="G172" s="8" t="s">
        <v>635</v>
      </c>
      <c r="H172" s="3" t="s">
        <v>71</v>
      </c>
      <c r="I172" t="s">
        <v>72</v>
      </c>
      <c r="J172" t="s">
        <v>73</v>
      </c>
      <c r="K172" s="2">
        <v>44659</v>
      </c>
      <c r="L172" s="4" t="s">
        <v>636</v>
      </c>
      <c r="M172" s="2">
        <v>44680</v>
      </c>
      <c r="N172" t="s">
        <v>637</v>
      </c>
      <c r="O172" t="s">
        <v>68</v>
      </c>
      <c r="P172" s="2">
        <v>44846</v>
      </c>
      <c r="Q172" t="s">
        <v>638</v>
      </c>
      <c r="R172" s="4"/>
      <c r="T172" t="s">
        <v>77</v>
      </c>
      <c r="U172" t="s">
        <v>78</v>
      </c>
      <c r="V172" s="2">
        <v>44845</v>
      </c>
      <c r="W172" s="2">
        <v>44652</v>
      </c>
      <c r="X172" s="9" t="s">
        <v>79</v>
      </c>
    </row>
    <row r="173" spans="1:24" x14ac:dyDescent="0.25">
      <c r="A173">
        <v>2022</v>
      </c>
      <c r="B173" s="2">
        <v>44562</v>
      </c>
      <c r="C173" s="2">
        <v>44651</v>
      </c>
      <c r="D173" t="s">
        <v>66</v>
      </c>
      <c r="E173" t="s">
        <v>639</v>
      </c>
      <c r="F173" s="2">
        <v>44622</v>
      </c>
      <c r="G173" s="8" t="s">
        <v>356</v>
      </c>
      <c r="H173" s="3" t="s">
        <v>82</v>
      </c>
      <c r="I173" t="s">
        <v>72</v>
      </c>
      <c r="J173" t="s">
        <v>83</v>
      </c>
      <c r="K173" s="2">
        <v>44624</v>
      </c>
      <c r="L173" s="4" t="s">
        <v>640</v>
      </c>
      <c r="M173" s="2">
        <v>44628</v>
      </c>
      <c r="N173" t="s">
        <v>641</v>
      </c>
      <c r="O173" t="s">
        <v>68</v>
      </c>
      <c r="P173" s="2">
        <v>44727</v>
      </c>
      <c r="Q173" t="s">
        <v>642</v>
      </c>
      <c r="R173" s="4"/>
      <c r="T173" t="s">
        <v>77</v>
      </c>
      <c r="U173" t="s">
        <v>78</v>
      </c>
      <c r="V173" s="2">
        <v>44732</v>
      </c>
      <c r="W173" s="2">
        <v>44623</v>
      </c>
      <c r="X173" t="s">
        <v>79</v>
      </c>
    </row>
    <row r="174" spans="1:24" x14ac:dyDescent="0.25">
      <c r="A174">
        <v>2022</v>
      </c>
      <c r="B174" s="2">
        <v>44562</v>
      </c>
      <c r="C174" s="2">
        <v>44651</v>
      </c>
      <c r="D174" t="s">
        <v>66</v>
      </c>
      <c r="E174" t="s">
        <v>643</v>
      </c>
      <c r="G174" s="8" t="s">
        <v>377</v>
      </c>
      <c r="H174" s="3" t="s">
        <v>201</v>
      </c>
      <c r="I174" s="9" t="s">
        <v>185</v>
      </c>
      <c r="J174" t="s">
        <v>186</v>
      </c>
      <c r="L174" s="4"/>
      <c r="O174" t="s">
        <v>68</v>
      </c>
      <c r="P174" s="2"/>
      <c r="R174" s="4"/>
      <c r="T174" t="s">
        <v>77</v>
      </c>
      <c r="U174" t="s">
        <v>78</v>
      </c>
      <c r="V174" s="2">
        <v>44623</v>
      </c>
      <c r="W174" s="2">
        <v>44623</v>
      </c>
      <c r="X174" s="9" t="s">
        <v>185</v>
      </c>
    </row>
    <row r="175" spans="1:24" x14ac:dyDescent="0.25">
      <c r="A175">
        <v>2022</v>
      </c>
      <c r="B175" s="2">
        <v>44562</v>
      </c>
      <c r="C175" s="2">
        <v>44651</v>
      </c>
      <c r="D175" t="s">
        <v>66</v>
      </c>
      <c r="E175" t="s">
        <v>644</v>
      </c>
      <c r="G175" s="8" t="s">
        <v>377</v>
      </c>
      <c r="H175" s="3" t="s">
        <v>201</v>
      </c>
      <c r="I175" s="9" t="s">
        <v>185</v>
      </c>
      <c r="J175" t="s">
        <v>186</v>
      </c>
      <c r="L175" s="4"/>
      <c r="O175" t="s">
        <v>68</v>
      </c>
      <c r="P175" s="2"/>
      <c r="R175" s="4"/>
      <c r="T175" t="s">
        <v>77</v>
      </c>
      <c r="U175" t="s">
        <v>78</v>
      </c>
      <c r="V175" s="2">
        <v>44623</v>
      </c>
      <c r="W175" s="2">
        <v>44623</v>
      </c>
      <c r="X175" s="9" t="s">
        <v>185</v>
      </c>
    </row>
    <row r="176" spans="1:24" x14ac:dyDescent="0.25">
      <c r="A176">
        <v>2022</v>
      </c>
      <c r="B176" s="2">
        <v>44562</v>
      </c>
      <c r="C176" s="2">
        <v>44651</v>
      </c>
      <c r="D176" t="s">
        <v>66</v>
      </c>
      <c r="E176" t="s">
        <v>645</v>
      </c>
      <c r="F176" s="2">
        <v>44629</v>
      </c>
      <c r="G176" s="8" t="s">
        <v>646</v>
      </c>
      <c r="H176" s="3" t="s">
        <v>98</v>
      </c>
      <c r="I176" t="s">
        <v>72</v>
      </c>
      <c r="J176" t="s">
        <v>90</v>
      </c>
      <c r="K176" s="2">
        <v>44631</v>
      </c>
      <c r="L176" s="4" t="s">
        <v>647</v>
      </c>
      <c r="O176" t="s">
        <v>68</v>
      </c>
      <c r="P176" s="2">
        <v>44629</v>
      </c>
      <c r="R176" s="4"/>
      <c r="T176" t="s">
        <v>77</v>
      </c>
      <c r="U176" t="s">
        <v>78</v>
      </c>
      <c r="V176" s="2">
        <v>44631</v>
      </c>
      <c r="W176" s="2">
        <v>44631</v>
      </c>
      <c r="X176" t="s">
        <v>79</v>
      </c>
    </row>
    <row r="177" spans="1:24" x14ac:dyDescent="0.25">
      <c r="A177">
        <v>2022</v>
      </c>
      <c r="B177" s="2">
        <v>44562</v>
      </c>
      <c r="C177" s="2">
        <v>44651</v>
      </c>
      <c r="D177" t="s">
        <v>66</v>
      </c>
      <c r="E177" t="s">
        <v>648</v>
      </c>
      <c r="F177" s="2">
        <v>44622</v>
      </c>
      <c r="G177" s="8" t="s">
        <v>584</v>
      </c>
      <c r="H177" s="3" t="s">
        <v>71</v>
      </c>
      <c r="I177" t="s">
        <v>72</v>
      </c>
      <c r="J177" t="s">
        <v>73</v>
      </c>
      <c r="K177" s="2">
        <v>44624</v>
      </c>
      <c r="L177" s="4" t="s">
        <v>649</v>
      </c>
      <c r="M177" s="2">
        <v>44830</v>
      </c>
      <c r="N177" t="s">
        <v>650</v>
      </c>
      <c r="O177" t="s">
        <v>68</v>
      </c>
      <c r="P177" s="2">
        <v>44888</v>
      </c>
      <c r="Q177" t="s">
        <v>651</v>
      </c>
      <c r="R177" s="4" t="s">
        <v>652</v>
      </c>
      <c r="T177" t="s">
        <v>77</v>
      </c>
      <c r="U177" t="s">
        <v>78</v>
      </c>
      <c r="V177" s="2">
        <v>44890</v>
      </c>
      <c r="W177" s="2">
        <v>44623</v>
      </c>
      <c r="X177" t="s">
        <v>79</v>
      </c>
    </row>
    <row r="178" spans="1:24" x14ac:dyDescent="0.25">
      <c r="A178">
        <v>2022</v>
      </c>
      <c r="B178" s="2">
        <v>44562</v>
      </c>
      <c r="C178" s="2">
        <v>44651</v>
      </c>
      <c r="D178" t="s">
        <v>66</v>
      </c>
      <c r="E178" t="s">
        <v>653</v>
      </c>
      <c r="F178" s="2">
        <v>44629</v>
      </c>
      <c r="G178" s="8" t="s">
        <v>70</v>
      </c>
      <c r="H178" s="3" t="s">
        <v>82</v>
      </c>
      <c r="I178" t="s">
        <v>72</v>
      </c>
      <c r="J178" t="s">
        <v>83</v>
      </c>
      <c r="K178" s="2">
        <v>44631</v>
      </c>
      <c r="L178" s="4" t="s">
        <v>654</v>
      </c>
      <c r="M178" s="2">
        <v>44837</v>
      </c>
      <c r="N178" t="s">
        <v>655</v>
      </c>
      <c r="O178" t="s">
        <v>68</v>
      </c>
      <c r="P178" s="2">
        <v>44881</v>
      </c>
      <c r="Q178" t="s">
        <v>656</v>
      </c>
      <c r="R178" s="4" t="s">
        <v>657</v>
      </c>
      <c r="T178" t="s">
        <v>77</v>
      </c>
      <c r="U178" t="s">
        <v>78</v>
      </c>
      <c r="V178" s="2">
        <v>44883</v>
      </c>
      <c r="W178" s="2">
        <v>44631</v>
      </c>
      <c r="X178" t="s">
        <v>79</v>
      </c>
    </row>
    <row r="179" spans="1:24" x14ac:dyDescent="0.25">
      <c r="A179">
        <v>2022</v>
      </c>
      <c r="B179" s="2">
        <v>44562</v>
      </c>
      <c r="C179" s="2">
        <v>44651</v>
      </c>
      <c r="D179" t="s">
        <v>66</v>
      </c>
      <c r="E179" t="s">
        <v>658</v>
      </c>
      <c r="F179" s="2">
        <v>44629</v>
      </c>
      <c r="G179" s="8" t="s">
        <v>138</v>
      </c>
      <c r="H179" s="3" t="s">
        <v>71</v>
      </c>
      <c r="I179" t="s">
        <v>72</v>
      </c>
      <c r="J179" t="s">
        <v>83</v>
      </c>
      <c r="K179" s="2">
        <v>44631</v>
      </c>
      <c r="L179" s="4" t="s">
        <v>659</v>
      </c>
      <c r="M179" s="2">
        <v>44845</v>
      </c>
      <c r="N179" t="s">
        <v>660</v>
      </c>
      <c r="O179" t="s">
        <v>68</v>
      </c>
      <c r="P179" s="2">
        <v>44853</v>
      </c>
      <c r="Q179" t="s">
        <v>661</v>
      </c>
      <c r="R179" s="4" t="s">
        <v>662</v>
      </c>
      <c r="S179" s="4" t="s">
        <v>663</v>
      </c>
      <c r="T179" t="s">
        <v>77</v>
      </c>
      <c r="U179" t="s">
        <v>78</v>
      </c>
      <c r="V179" s="2">
        <v>44855</v>
      </c>
      <c r="W179" s="2">
        <v>44631</v>
      </c>
      <c r="X179" t="s">
        <v>79</v>
      </c>
    </row>
    <row r="180" spans="1:24" x14ac:dyDescent="0.25">
      <c r="A180">
        <v>2022</v>
      </c>
      <c r="B180" s="2">
        <v>44562</v>
      </c>
      <c r="C180" s="2">
        <v>44651</v>
      </c>
      <c r="D180" t="s">
        <v>66</v>
      </c>
      <c r="E180" t="s">
        <v>664</v>
      </c>
      <c r="F180" s="2">
        <v>44629</v>
      </c>
      <c r="G180" s="8" t="s">
        <v>571</v>
      </c>
      <c r="H180" s="3" t="s">
        <v>89</v>
      </c>
      <c r="I180" t="s">
        <v>72</v>
      </c>
      <c r="J180" t="s">
        <v>73</v>
      </c>
      <c r="K180" s="2">
        <v>44631</v>
      </c>
      <c r="L180" s="4" t="s">
        <v>665</v>
      </c>
      <c r="M180" s="2">
        <v>44880</v>
      </c>
      <c r="N180" t="s">
        <v>666</v>
      </c>
      <c r="O180" t="s">
        <v>68</v>
      </c>
      <c r="P180" s="2">
        <v>44895</v>
      </c>
      <c r="Q180" t="s">
        <v>667</v>
      </c>
      <c r="R180" s="4" t="s">
        <v>668</v>
      </c>
      <c r="T180" t="s">
        <v>77</v>
      </c>
      <c r="U180" t="s">
        <v>78</v>
      </c>
      <c r="V180" s="2">
        <v>44897</v>
      </c>
      <c r="W180" s="2">
        <v>44631</v>
      </c>
      <c r="X180" t="s">
        <v>79</v>
      </c>
    </row>
    <row r="181" spans="1:24" x14ac:dyDescent="0.25">
      <c r="A181">
        <v>2022</v>
      </c>
      <c r="B181" s="2">
        <v>44562</v>
      </c>
      <c r="C181" s="2">
        <v>44651</v>
      </c>
      <c r="D181" t="s">
        <v>66</v>
      </c>
      <c r="E181" t="s">
        <v>669</v>
      </c>
      <c r="F181" s="2">
        <v>44629</v>
      </c>
      <c r="G181" s="8" t="s">
        <v>303</v>
      </c>
      <c r="H181" s="3" t="s">
        <v>82</v>
      </c>
      <c r="I181" t="s">
        <v>72</v>
      </c>
      <c r="J181" t="s">
        <v>176</v>
      </c>
      <c r="K181" s="2">
        <v>44631</v>
      </c>
      <c r="L181" s="4" t="s">
        <v>670</v>
      </c>
      <c r="O181" t="s">
        <v>68</v>
      </c>
      <c r="P181" s="2">
        <v>44629</v>
      </c>
      <c r="R181" s="4"/>
      <c r="T181" t="s">
        <v>77</v>
      </c>
      <c r="U181" t="s">
        <v>78</v>
      </c>
      <c r="V181" s="2">
        <v>44631</v>
      </c>
      <c r="W181" s="2">
        <v>44631</v>
      </c>
      <c r="X181" t="s">
        <v>79</v>
      </c>
    </row>
    <row r="182" spans="1:24" x14ac:dyDescent="0.25">
      <c r="A182">
        <v>2022</v>
      </c>
      <c r="B182" s="2">
        <v>44562</v>
      </c>
      <c r="C182" s="2">
        <v>44651</v>
      </c>
      <c r="D182" t="s">
        <v>66</v>
      </c>
      <c r="E182" t="s">
        <v>671</v>
      </c>
      <c r="F182" s="2">
        <v>44629</v>
      </c>
      <c r="G182" s="8" t="s">
        <v>303</v>
      </c>
      <c r="H182" s="3" t="s">
        <v>82</v>
      </c>
      <c r="I182" t="s">
        <v>72</v>
      </c>
      <c r="J182" t="s">
        <v>83</v>
      </c>
      <c r="K182" s="2">
        <v>44631</v>
      </c>
      <c r="L182" s="4" t="s">
        <v>672</v>
      </c>
      <c r="M182" s="2">
        <v>44642</v>
      </c>
      <c r="N182" t="s">
        <v>673</v>
      </c>
      <c r="O182" t="s">
        <v>68</v>
      </c>
      <c r="P182" s="2">
        <v>44825</v>
      </c>
      <c r="Q182" t="s">
        <v>674</v>
      </c>
      <c r="R182" s="4"/>
      <c r="T182" t="s">
        <v>77</v>
      </c>
      <c r="U182" t="s">
        <v>78</v>
      </c>
      <c r="V182" s="2">
        <v>44827</v>
      </c>
      <c r="W182" s="2">
        <v>44631</v>
      </c>
      <c r="X182" t="s">
        <v>79</v>
      </c>
    </row>
    <row r="183" spans="1:24" x14ac:dyDescent="0.25">
      <c r="A183">
        <v>2022</v>
      </c>
      <c r="B183" s="2">
        <v>44562</v>
      </c>
      <c r="C183" s="2">
        <v>44651</v>
      </c>
      <c r="D183" t="s">
        <v>66</v>
      </c>
      <c r="E183" t="s">
        <v>675</v>
      </c>
      <c r="F183" s="2">
        <v>44622</v>
      </c>
      <c r="G183" s="3" t="s">
        <v>676</v>
      </c>
      <c r="H183" s="3" t="s">
        <v>82</v>
      </c>
      <c r="I183" t="s">
        <v>72</v>
      </c>
      <c r="J183" t="s">
        <v>176</v>
      </c>
      <c r="K183" s="2">
        <v>44624</v>
      </c>
      <c r="L183" s="4" t="s">
        <v>677</v>
      </c>
      <c r="O183" t="s">
        <v>68</v>
      </c>
      <c r="P183" s="2">
        <v>44622</v>
      </c>
      <c r="R183" s="4"/>
      <c r="T183" t="s">
        <v>77</v>
      </c>
      <c r="U183" t="s">
        <v>78</v>
      </c>
      <c r="V183" s="2">
        <v>44623</v>
      </c>
      <c r="W183" s="2">
        <v>44623</v>
      </c>
      <c r="X183" t="s">
        <v>79</v>
      </c>
    </row>
    <row r="184" spans="1:24" x14ac:dyDescent="0.25">
      <c r="A184">
        <v>2022</v>
      </c>
      <c r="B184" s="2">
        <v>44562</v>
      </c>
      <c r="C184" s="2">
        <v>44651</v>
      </c>
      <c r="D184" t="s">
        <v>66</v>
      </c>
      <c r="E184" t="s">
        <v>678</v>
      </c>
      <c r="F184" s="2">
        <v>44629</v>
      </c>
      <c r="G184" s="8" t="s">
        <v>679</v>
      </c>
      <c r="H184" s="3" t="s">
        <v>71</v>
      </c>
      <c r="I184" t="s">
        <v>72</v>
      </c>
      <c r="J184" t="s">
        <v>90</v>
      </c>
      <c r="K184" s="2">
        <v>44631</v>
      </c>
      <c r="L184" s="4" t="s">
        <v>680</v>
      </c>
      <c r="O184" t="s">
        <v>68</v>
      </c>
      <c r="P184" s="2">
        <v>44629</v>
      </c>
      <c r="R184" s="4"/>
      <c r="T184" t="s">
        <v>77</v>
      </c>
      <c r="U184" t="s">
        <v>78</v>
      </c>
      <c r="V184" s="2">
        <v>44631</v>
      </c>
      <c r="W184" s="2">
        <v>44631</v>
      </c>
      <c r="X184" t="s">
        <v>79</v>
      </c>
    </row>
    <row r="185" spans="1:24" x14ac:dyDescent="0.25">
      <c r="A185">
        <v>2022</v>
      </c>
      <c r="B185" s="2">
        <v>44562</v>
      </c>
      <c r="C185" s="2">
        <v>44651</v>
      </c>
      <c r="D185" t="s">
        <v>66</v>
      </c>
      <c r="E185" t="s">
        <v>681</v>
      </c>
      <c r="F185" s="2">
        <v>44642</v>
      </c>
      <c r="G185" t="s">
        <v>97</v>
      </c>
      <c r="H185" s="3" t="s">
        <v>262</v>
      </c>
      <c r="I185" t="s">
        <v>72</v>
      </c>
      <c r="J185" t="s">
        <v>176</v>
      </c>
      <c r="K185" s="2">
        <v>44644</v>
      </c>
      <c r="L185" s="4" t="s">
        <v>682</v>
      </c>
      <c r="O185" t="s">
        <v>68</v>
      </c>
      <c r="P185" s="2">
        <v>44642</v>
      </c>
      <c r="R185" s="4"/>
      <c r="T185" t="s">
        <v>77</v>
      </c>
      <c r="U185" t="s">
        <v>78</v>
      </c>
      <c r="V185" s="2">
        <v>44644</v>
      </c>
      <c r="W185" s="2">
        <v>44644</v>
      </c>
      <c r="X185" t="s">
        <v>79</v>
      </c>
    </row>
    <row r="186" spans="1:24" x14ac:dyDescent="0.25">
      <c r="A186">
        <v>2022</v>
      </c>
      <c r="B186" s="2">
        <v>44562</v>
      </c>
      <c r="C186" s="2">
        <v>44651</v>
      </c>
      <c r="D186" t="s">
        <v>66</v>
      </c>
      <c r="E186" t="s">
        <v>683</v>
      </c>
      <c r="F186" s="2">
        <v>44657</v>
      </c>
      <c r="G186" s="8" t="s">
        <v>183</v>
      </c>
      <c r="H186" s="10" t="s">
        <v>204</v>
      </c>
      <c r="I186" t="s">
        <v>72</v>
      </c>
      <c r="J186" t="s">
        <v>176</v>
      </c>
      <c r="K186" s="2">
        <v>44659</v>
      </c>
      <c r="L186" s="4" t="s">
        <v>684</v>
      </c>
      <c r="O186" t="s">
        <v>68</v>
      </c>
      <c r="P186" s="2">
        <v>44657</v>
      </c>
      <c r="R186" s="4"/>
      <c r="T186" t="s">
        <v>77</v>
      </c>
      <c r="U186" t="s">
        <v>78</v>
      </c>
      <c r="V186" s="2">
        <v>110402</v>
      </c>
      <c r="W186" s="2">
        <v>44652</v>
      </c>
      <c r="X186" s="9" t="s">
        <v>79</v>
      </c>
    </row>
    <row r="187" spans="1:24" x14ac:dyDescent="0.25">
      <c r="A187">
        <v>2022</v>
      </c>
      <c r="B187" s="2">
        <v>44562</v>
      </c>
      <c r="C187" s="2">
        <v>44651</v>
      </c>
      <c r="D187" t="s">
        <v>66</v>
      </c>
      <c r="E187" t="s">
        <v>685</v>
      </c>
      <c r="F187" s="2">
        <v>44629</v>
      </c>
      <c r="G187" s="8" t="s">
        <v>303</v>
      </c>
      <c r="H187" s="3" t="s">
        <v>262</v>
      </c>
      <c r="I187" t="s">
        <v>72</v>
      </c>
      <c r="J187" t="s">
        <v>83</v>
      </c>
      <c r="K187" s="2">
        <v>44631</v>
      </c>
      <c r="L187" s="4" t="s">
        <v>686</v>
      </c>
      <c r="M187" s="2">
        <v>44974</v>
      </c>
      <c r="N187" s="4" t="s">
        <v>687</v>
      </c>
      <c r="O187" t="s">
        <v>68</v>
      </c>
      <c r="P187" s="2">
        <v>44993</v>
      </c>
      <c r="Q187" s="4" t="s">
        <v>688</v>
      </c>
      <c r="R187" s="4"/>
      <c r="T187" t="s">
        <v>77</v>
      </c>
      <c r="U187" t="s">
        <v>78</v>
      </c>
      <c r="V187" s="2">
        <v>44995</v>
      </c>
      <c r="W187" s="2">
        <v>44631</v>
      </c>
      <c r="X187" t="s">
        <v>79</v>
      </c>
    </row>
    <row r="188" spans="1:24" x14ac:dyDescent="0.25">
      <c r="A188">
        <v>2022</v>
      </c>
      <c r="B188" s="2">
        <v>44562</v>
      </c>
      <c r="C188" s="2">
        <v>44651</v>
      </c>
      <c r="D188" t="s">
        <v>66</v>
      </c>
      <c r="E188" t="s">
        <v>689</v>
      </c>
      <c r="F188" s="2">
        <v>44622</v>
      </c>
      <c r="G188" s="8" t="s">
        <v>88</v>
      </c>
      <c r="H188" s="3" t="s">
        <v>127</v>
      </c>
      <c r="I188" t="s">
        <v>72</v>
      </c>
      <c r="J188" t="s">
        <v>73</v>
      </c>
      <c r="K188" s="2">
        <v>44624</v>
      </c>
      <c r="L188" s="4" t="s">
        <v>690</v>
      </c>
      <c r="M188" s="2">
        <v>44644</v>
      </c>
      <c r="N188" t="s">
        <v>691</v>
      </c>
      <c r="O188" t="s">
        <v>68</v>
      </c>
      <c r="P188" s="2">
        <v>44846</v>
      </c>
      <c r="Q188" t="s">
        <v>692</v>
      </c>
      <c r="R188" s="4"/>
      <c r="T188" t="s">
        <v>77</v>
      </c>
      <c r="U188" t="s">
        <v>78</v>
      </c>
      <c r="V188" s="2">
        <v>44845</v>
      </c>
      <c r="W188" s="2">
        <v>44623</v>
      </c>
      <c r="X188" t="s">
        <v>79</v>
      </c>
    </row>
    <row r="189" spans="1:24" x14ac:dyDescent="0.25">
      <c r="A189">
        <v>2022</v>
      </c>
      <c r="B189" s="2">
        <v>44562</v>
      </c>
      <c r="C189" s="2">
        <v>44651</v>
      </c>
      <c r="D189" t="s">
        <v>66</v>
      </c>
      <c r="E189" t="s">
        <v>693</v>
      </c>
      <c r="F189" s="2">
        <v>44629</v>
      </c>
      <c r="G189" s="8" t="s">
        <v>183</v>
      </c>
      <c r="H189" s="3" t="s">
        <v>564</v>
      </c>
      <c r="I189" t="s">
        <v>72</v>
      </c>
      <c r="J189" t="s">
        <v>83</v>
      </c>
      <c r="K189" s="2">
        <v>44631</v>
      </c>
      <c r="L189" s="4" t="s">
        <v>694</v>
      </c>
      <c r="M189" s="2">
        <v>44650</v>
      </c>
      <c r="N189" t="s">
        <v>695</v>
      </c>
      <c r="O189" t="s">
        <v>68</v>
      </c>
      <c r="P189" s="2">
        <v>44797</v>
      </c>
      <c r="Q189" t="s">
        <v>696</v>
      </c>
      <c r="R189" s="4"/>
      <c r="T189" t="s">
        <v>77</v>
      </c>
      <c r="U189" t="s">
        <v>78</v>
      </c>
      <c r="V189" s="2">
        <v>44798</v>
      </c>
      <c r="W189" s="2">
        <v>44631</v>
      </c>
      <c r="X189" t="s">
        <v>79</v>
      </c>
    </row>
    <row r="190" spans="1:24" x14ac:dyDescent="0.25">
      <c r="A190">
        <v>2022</v>
      </c>
      <c r="B190" s="2">
        <v>44562</v>
      </c>
      <c r="C190" s="2">
        <v>44651</v>
      </c>
      <c r="D190" t="s">
        <v>66</v>
      </c>
      <c r="E190" t="s">
        <v>697</v>
      </c>
      <c r="F190" s="2">
        <v>44629</v>
      </c>
      <c r="G190" s="8" t="s">
        <v>676</v>
      </c>
      <c r="H190" s="3" t="s">
        <v>71</v>
      </c>
      <c r="I190" t="s">
        <v>72</v>
      </c>
      <c r="J190" t="s">
        <v>176</v>
      </c>
      <c r="K190" s="2">
        <v>44631</v>
      </c>
      <c r="L190" s="4" t="s">
        <v>698</v>
      </c>
      <c r="O190" t="s">
        <v>68</v>
      </c>
      <c r="P190" s="2">
        <v>44629</v>
      </c>
      <c r="R190" s="4"/>
      <c r="T190" t="s">
        <v>77</v>
      </c>
      <c r="U190" t="s">
        <v>78</v>
      </c>
      <c r="V190" s="2">
        <v>44631</v>
      </c>
      <c r="W190" s="2">
        <v>44631</v>
      </c>
      <c r="X190" t="s">
        <v>79</v>
      </c>
    </row>
    <row r="191" spans="1:24" x14ac:dyDescent="0.25">
      <c r="A191">
        <v>2022</v>
      </c>
      <c r="B191" s="2">
        <v>44562</v>
      </c>
      <c r="C191" s="2">
        <v>44651</v>
      </c>
      <c r="D191" t="s">
        <v>66</v>
      </c>
      <c r="E191" t="s">
        <v>699</v>
      </c>
      <c r="F191" s="2">
        <v>44629</v>
      </c>
      <c r="G191" s="8" t="s">
        <v>315</v>
      </c>
      <c r="H191" s="3" t="s">
        <v>82</v>
      </c>
      <c r="I191" t="s">
        <v>72</v>
      </c>
      <c r="J191" t="s">
        <v>73</v>
      </c>
      <c r="K191" s="2">
        <v>44631</v>
      </c>
      <c r="L191" s="4" t="s">
        <v>700</v>
      </c>
      <c r="M191" s="2">
        <v>44880</v>
      </c>
      <c r="N191" s="4" t="s">
        <v>701</v>
      </c>
      <c r="O191" t="s">
        <v>68</v>
      </c>
      <c r="P191" s="2">
        <v>44986</v>
      </c>
      <c r="Q191" s="4" t="s">
        <v>702</v>
      </c>
      <c r="R191" s="5" t="s">
        <v>703</v>
      </c>
      <c r="T191" t="s">
        <v>77</v>
      </c>
      <c r="U191" t="s">
        <v>78</v>
      </c>
      <c r="V191" s="2">
        <v>44988</v>
      </c>
      <c r="W191" s="2">
        <v>44631</v>
      </c>
      <c r="X191" t="s">
        <v>79</v>
      </c>
    </row>
    <row r="192" spans="1:24" x14ac:dyDescent="0.25">
      <c r="A192">
        <v>2022</v>
      </c>
      <c r="B192" s="2">
        <v>44562</v>
      </c>
      <c r="C192" s="2">
        <v>44651</v>
      </c>
      <c r="D192" t="s">
        <v>66</v>
      </c>
      <c r="E192" t="s">
        <v>704</v>
      </c>
      <c r="F192" s="2">
        <v>44629</v>
      </c>
      <c r="G192" s="8" t="s">
        <v>315</v>
      </c>
      <c r="H192" s="3" t="s">
        <v>82</v>
      </c>
      <c r="I192" t="s">
        <v>72</v>
      </c>
      <c r="J192" t="s">
        <v>73</v>
      </c>
      <c r="K192" s="2">
        <v>44631</v>
      </c>
      <c r="L192" s="4" t="s">
        <v>705</v>
      </c>
      <c r="M192" s="2">
        <v>44651</v>
      </c>
      <c r="N192" t="s">
        <v>706</v>
      </c>
      <c r="O192" t="s">
        <v>68</v>
      </c>
      <c r="P192" s="2">
        <v>44846</v>
      </c>
      <c r="Q192" t="s">
        <v>707</v>
      </c>
      <c r="R192" s="4"/>
      <c r="T192" t="s">
        <v>77</v>
      </c>
      <c r="U192" t="s">
        <v>78</v>
      </c>
      <c r="V192" s="2">
        <v>44845</v>
      </c>
      <c r="W192" s="2">
        <v>44631</v>
      </c>
      <c r="X192" t="s">
        <v>79</v>
      </c>
    </row>
    <row r="193" spans="1:24" x14ac:dyDescent="0.25">
      <c r="A193">
        <v>2022</v>
      </c>
      <c r="B193" s="2">
        <v>44562</v>
      </c>
      <c r="C193" s="2">
        <v>44651</v>
      </c>
      <c r="D193" t="s">
        <v>66</v>
      </c>
      <c r="E193" t="s">
        <v>708</v>
      </c>
      <c r="F193" s="2">
        <v>44629</v>
      </c>
      <c r="G193" s="8" t="s">
        <v>315</v>
      </c>
      <c r="H193" s="3" t="s">
        <v>82</v>
      </c>
      <c r="I193" t="s">
        <v>72</v>
      </c>
      <c r="J193" t="s">
        <v>83</v>
      </c>
      <c r="K193" s="2">
        <v>44631</v>
      </c>
      <c r="L193" s="4" t="s">
        <v>709</v>
      </c>
      <c r="M193" s="2">
        <v>44651</v>
      </c>
      <c r="N193" t="s">
        <v>710</v>
      </c>
      <c r="O193" t="s">
        <v>68</v>
      </c>
      <c r="P193" s="2">
        <v>44846</v>
      </c>
      <c r="Q193" t="s">
        <v>711</v>
      </c>
      <c r="R193" s="4"/>
      <c r="T193" t="s">
        <v>77</v>
      </c>
      <c r="U193" t="s">
        <v>78</v>
      </c>
      <c r="V193" s="2">
        <v>44845</v>
      </c>
      <c r="W193" s="2">
        <v>44631</v>
      </c>
      <c r="X193" t="s">
        <v>79</v>
      </c>
    </row>
    <row r="194" spans="1:24" x14ac:dyDescent="0.25">
      <c r="A194">
        <v>2022</v>
      </c>
      <c r="B194" s="2">
        <v>44562</v>
      </c>
      <c r="C194" s="2">
        <v>44651</v>
      </c>
      <c r="D194" t="s">
        <v>66</v>
      </c>
      <c r="E194" t="s">
        <v>712</v>
      </c>
      <c r="F194" s="2">
        <v>44629</v>
      </c>
      <c r="G194" s="8" t="s">
        <v>315</v>
      </c>
      <c r="H194" s="3" t="s">
        <v>82</v>
      </c>
      <c r="I194" t="s">
        <v>72</v>
      </c>
      <c r="J194" t="s">
        <v>90</v>
      </c>
      <c r="K194" s="2">
        <v>44631</v>
      </c>
      <c r="L194" s="4" t="s">
        <v>713</v>
      </c>
      <c r="O194" t="s">
        <v>68</v>
      </c>
      <c r="P194" s="2">
        <v>44629</v>
      </c>
      <c r="R194" s="4"/>
      <c r="T194" t="s">
        <v>77</v>
      </c>
      <c r="U194" t="s">
        <v>78</v>
      </c>
      <c r="V194" s="2">
        <v>44631</v>
      </c>
      <c r="W194" s="2">
        <v>44631</v>
      </c>
      <c r="X194" t="s">
        <v>79</v>
      </c>
    </row>
    <row r="195" spans="1:24" x14ac:dyDescent="0.25">
      <c r="A195">
        <v>2022</v>
      </c>
      <c r="B195" s="2">
        <v>44562</v>
      </c>
      <c r="C195" s="2">
        <v>44651</v>
      </c>
      <c r="D195" t="s">
        <v>66</v>
      </c>
      <c r="E195" t="s">
        <v>714</v>
      </c>
      <c r="F195" s="2">
        <v>44622</v>
      </c>
      <c r="G195" s="8" t="s">
        <v>315</v>
      </c>
      <c r="H195" s="3" t="s">
        <v>82</v>
      </c>
      <c r="I195" t="s">
        <v>72</v>
      </c>
      <c r="J195" t="s">
        <v>90</v>
      </c>
      <c r="K195" s="2">
        <v>44624</v>
      </c>
      <c r="L195" s="4" t="s">
        <v>715</v>
      </c>
      <c r="O195" t="s">
        <v>68</v>
      </c>
      <c r="P195" s="2">
        <v>44622</v>
      </c>
      <c r="R195" s="4"/>
      <c r="T195" t="s">
        <v>77</v>
      </c>
      <c r="U195" t="s">
        <v>78</v>
      </c>
      <c r="V195" s="2">
        <v>44623</v>
      </c>
      <c r="W195" s="2">
        <v>44623</v>
      </c>
      <c r="X195" t="s">
        <v>79</v>
      </c>
    </row>
    <row r="196" spans="1:24" x14ac:dyDescent="0.25">
      <c r="A196">
        <v>2022</v>
      </c>
      <c r="B196" s="2">
        <v>44562</v>
      </c>
      <c r="C196" s="2">
        <v>44651</v>
      </c>
      <c r="D196" t="s">
        <v>66</v>
      </c>
      <c r="E196" t="s">
        <v>716</v>
      </c>
      <c r="F196" s="2">
        <v>44629</v>
      </c>
      <c r="G196" s="8" t="s">
        <v>717</v>
      </c>
      <c r="H196" s="10" t="s">
        <v>204</v>
      </c>
      <c r="I196" t="s">
        <v>72</v>
      </c>
      <c r="J196" t="s">
        <v>73</v>
      </c>
      <c r="K196" s="2">
        <v>44631</v>
      </c>
      <c r="L196" s="4" t="s">
        <v>718</v>
      </c>
      <c r="M196" s="2">
        <v>44649</v>
      </c>
      <c r="N196" s="4" t="s">
        <v>719</v>
      </c>
      <c r="O196" t="s">
        <v>68</v>
      </c>
      <c r="P196" s="2">
        <v>44993</v>
      </c>
      <c r="Q196" s="4" t="s">
        <v>720</v>
      </c>
      <c r="R196" s="4"/>
      <c r="T196" t="s">
        <v>77</v>
      </c>
      <c r="U196" t="s">
        <v>78</v>
      </c>
      <c r="V196" s="2">
        <v>44995</v>
      </c>
      <c r="W196" s="2">
        <v>44631</v>
      </c>
      <c r="X196" t="s">
        <v>79</v>
      </c>
    </row>
    <row r="197" spans="1:24" x14ac:dyDescent="0.25">
      <c r="A197">
        <v>2022</v>
      </c>
      <c r="B197" s="2">
        <v>44562</v>
      </c>
      <c r="C197" s="2">
        <v>44651</v>
      </c>
      <c r="D197" t="s">
        <v>66</v>
      </c>
      <c r="E197" t="s">
        <v>721</v>
      </c>
      <c r="F197" s="2">
        <v>44657</v>
      </c>
      <c r="G197" s="8" t="s">
        <v>315</v>
      </c>
      <c r="H197" s="3" t="s">
        <v>71</v>
      </c>
      <c r="I197" t="s">
        <v>72</v>
      </c>
      <c r="J197" t="s">
        <v>73</v>
      </c>
      <c r="K197" s="2">
        <v>44659</v>
      </c>
      <c r="L197" s="4" t="s">
        <v>722</v>
      </c>
      <c r="M197" s="2">
        <v>44685</v>
      </c>
      <c r="N197" t="s">
        <v>723</v>
      </c>
      <c r="O197" t="s">
        <v>68</v>
      </c>
      <c r="P197" s="2">
        <v>44825</v>
      </c>
      <c r="Q197" t="s">
        <v>724</v>
      </c>
      <c r="R197" s="4"/>
      <c r="T197" t="s">
        <v>77</v>
      </c>
      <c r="U197" t="s">
        <v>78</v>
      </c>
      <c r="V197" s="2">
        <v>44827</v>
      </c>
      <c r="W197" s="2">
        <v>44652</v>
      </c>
      <c r="X197" s="9" t="s">
        <v>79</v>
      </c>
    </row>
    <row r="198" spans="1:24" x14ac:dyDescent="0.25">
      <c r="A198">
        <v>2022</v>
      </c>
      <c r="B198" s="2">
        <v>44562</v>
      </c>
      <c r="C198" s="2">
        <v>44651</v>
      </c>
      <c r="D198" t="s">
        <v>66</v>
      </c>
      <c r="E198" t="s">
        <v>725</v>
      </c>
      <c r="F198" s="2">
        <v>44650</v>
      </c>
      <c r="G198" s="8" t="s">
        <v>315</v>
      </c>
      <c r="H198" s="3" t="s">
        <v>71</v>
      </c>
      <c r="I198" t="s">
        <v>72</v>
      </c>
      <c r="J198" t="s">
        <v>73</v>
      </c>
      <c r="K198" s="2">
        <v>44652</v>
      </c>
      <c r="L198" s="4" t="s">
        <v>726</v>
      </c>
      <c r="M198" s="2">
        <v>44678</v>
      </c>
      <c r="N198" t="s">
        <v>727</v>
      </c>
      <c r="O198" t="s">
        <v>68</v>
      </c>
      <c r="P198" s="2">
        <v>44846</v>
      </c>
      <c r="Q198" t="s">
        <v>728</v>
      </c>
      <c r="R198" s="4"/>
      <c r="T198" t="s">
        <v>77</v>
      </c>
      <c r="U198" t="s">
        <v>78</v>
      </c>
      <c r="V198" s="2">
        <v>44845</v>
      </c>
      <c r="W198" s="2">
        <v>44652</v>
      </c>
      <c r="X198" t="s">
        <v>79</v>
      </c>
    </row>
    <row r="199" spans="1:24" x14ac:dyDescent="0.25">
      <c r="A199">
        <v>2022</v>
      </c>
      <c r="B199" s="2">
        <v>44562</v>
      </c>
      <c r="C199" s="2">
        <v>44651</v>
      </c>
      <c r="D199" t="s">
        <v>66</v>
      </c>
      <c r="E199" t="s">
        <v>729</v>
      </c>
      <c r="F199" s="2">
        <v>44629</v>
      </c>
      <c r="G199" s="8" t="s">
        <v>315</v>
      </c>
      <c r="H199" s="3" t="s">
        <v>71</v>
      </c>
      <c r="I199" t="s">
        <v>72</v>
      </c>
      <c r="J199" t="s">
        <v>73</v>
      </c>
      <c r="K199" s="2">
        <v>44631</v>
      </c>
      <c r="L199" s="4" t="s">
        <v>730</v>
      </c>
      <c r="M199" s="2">
        <v>44879</v>
      </c>
      <c r="N199" t="s">
        <v>731</v>
      </c>
      <c r="O199" t="s">
        <v>68</v>
      </c>
      <c r="P199" s="2">
        <v>44888</v>
      </c>
      <c r="Q199" t="s">
        <v>732</v>
      </c>
      <c r="R199" s="4"/>
      <c r="T199" t="s">
        <v>77</v>
      </c>
      <c r="U199" t="s">
        <v>78</v>
      </c>
      <c r="V199" s="2">
        <v>44890</v>
      </c>
      <c r="W199" s="2">
        <v>44631</v>
      </c>
      <c r="X199" t="s">
        <v>79</v>
      </c>
    </row>
    <row r="200" spans="1:24" x14ac:dyDescent="0.25">
      <c r="A200">
        <v>2022</v>
      </c>
      <c r="B200" s="2">
        <v>44562</v>
      </c>
      <c r="C200" s="2">
        <v>44651</v>
      </c>
      <c r="D200" t="s">
        <v>66</v>
      </c>
      <c r="E200" t="s">
        <v>733</v>
      </c>
      <c r="F200" s="2">
        <v>44634</v>
      </c>
      <c r="G200" s="8" t="s">
        <v>133</v>
      </c>
      <c r="H200" s="3" t="s">
        <v>98</v>
      </c>
      <c r="I200" t="s">
        <v>72</v>
      </c>
      <c r="J200" t="s">
        <v>73</v>
      </c>
      <c r="K200" s="2">
        <v>44635</v>
      </c>
      <c r="L200" s="4" t="s">
        <v>734</v>
      </c>
      <c r="M200" s="2">
        <v>44644</v>
      </c>
      <c r="N200" t="s">
        <v>735</v>
      </c>
      <c r="O200" t="s">
        <v>68</v>
      </c>
      <c r="P200" s="2">
        <v>44846</v>
      </c>
      <c r="Q200" t="s">
        <v>736</v>
      </c>
      <c r="R200" s="4"/>
      <c r="T200" t="s">
        <v>77</v>
      </c>
      <c r="U200" t="s">
        <v>78</v>
      </c>
      <c r="V200" s="2">
        <v>44845</v>
      </c>
      <c r="W200" s="2">
        <v>44637</v>
      </c>
      <c r="X200" t="s">
        <v>79</v>
      </c>
    </row>
    <row r="201" spans="1:24" x14ac:dyDescent="0.25">
      <c r="A201">
        <v>2022</v>
      </c>
      <c r="B201" s="2">
        <v>44562</v>
      </c>
      <c r="C201" s="2">
        <v>44651</v>
      </c>
      <c r="D201" t="s">
        <v>66</v>
      </c>
      <c r="E201" t="s">
        <v>737</v>
      </c>
      <c r="F201" s="2">
        <v>44634</v>
      </c>
      <c r="G201" s="8" t="s">
        <v>315</v>
      </c>
      <c r="H201" s="3" t="s">
        <v>71</v>
      </c>
      <c r="I201" t="s">
        <v>72</v>
      </c>
      <c r="J201" t="s">
        <v>83</v>
      </c>
      <c r="K201" s="2">
        <v>44635</v>
      </c>
      <c r="L201" s="4" t="s">
        <v>738</v>
      </c>
      <c r="M201" s="2">
        <v>44655</v>
      </c>
      <c r="N201" t="s">
        <v>739</v>
      </c>
      <c r="O201" t="s">
        <v>68</v>
      </c>
      <c r="P201" s="2">
        <v>44731</v>
      </c>
      <c r="Q201" t="s">
        <v>740</v>
      </c>
      <c r="R201" s="4"/>
      <c r="T201" t="s">
        <v>77</v>
      </c>
      <c r="U201" t="s">
        <v>78</v>
      </c>
      <c r="V201" s="2">
        <v>44732</v>
      </c>
      <c r="W201" s="2">
        <v>44637</v>
      </c>
      <c r="X201" t="s">
        <v>79</v>
      </c>
    </row>
    <row r="202" spans="1:24" x14ac:dyDescent="0.25">
      <c r="A202">
        <v>2022</v>
      </c>
      <c r="B202" s="2">
        <v>44562</v>
      </c>
      <c r="C202" s="2">
        <v>44651</v>
      </c>
      <c r="D202" t="s">
        <v>66</v>
      </c>
      <c r="E202" t="s">
        <v>741</v>
      </c>
      <c r="F202" s="2">
        <v>44634</v>
      </c>
      <c r="G202" s="8" t="s">
        <v>315</v>
      </c>
      <c r="H202" s="3" t="s">
        <v>82</v>
      </c>
      <c r="I202" t="s">
        <v>72</v>
      </c>
      <c r="J202" t="s">
        <v>83</v>
      </c>
      <c r="K202" s="2">
        <v>44635</v>
      </c>
      <c r="L202" s="4" t="s">
        <v>742</v>
      </c>
      <c r="M202" s="2">
        <v>44655</v>
      </c>
      <c r="N202" t="s">
        <v>743</v>
      </c>
      <c r="O202" t="s">
        <v>68</v>
      </c>
      <c r="P202" s="2">
        <v>44868</v>
      </c>
      <c r="Q202" t="s">
        <v>744</v>
      </c>
      <c r="R202" s="4"/>
      <c r="T202" t="s">
        <v>77</v>
      </c>
      <c r="U202" t="s">
        <v>78</v>
      </c>
      <c r="V202" s="2">
        <v>44869</v>
      </c>
      <c r="W202" s="2">
        <v>44637</v>
      </c>
      <c r="X202" t="s">
        <v>79</v>
      </c>
    </row>
    <row r="203" spans="1:24" x14ac:dyDescent="0.25">
      <c r="A203">
        <v>2022</v>
      </c>
      <c r="B203" s="2">
        <v>44562</v>
      </c>
      <c r="C203" s="2">
        <v>44651</v>
      </c>
      <c r="D203" t="s">
        <v>66</v>
      </c>
      <c r="E203" t="s">
        <v>745</v>
      </c>
      <c r="F203" s="2">
        <v>44634</v>
      </c>
      <c r="G203" s="8" t="s">
        <v>584</v>
      </c>
      <c r="H203" s="3" t="s">
        <v>71</v>
      </c>
      <c r="I203" t="s">
        <v>72</v>
      </c>
      <c r="J203" t="s">
        <v>90</v>
      </c>
      <c r="K203" s="2">
        <v>44635</v>
      </c>
      <c r="L203" s="4" t="s">
        <v>746</v>
      </c>
      <c r="O203" t="s">
        <v>68</v>
      </c>
      <c r="P203" s="2">
        <v>44634</v>
      </c>
      <c r="R203" s="4"/>
      <c r="T203" t="s">
        <v>77</v>
      </c>
      <c r="U203" t="s">
        <v>78</v>
      </c>
      <c r="V203" s="2">
        <v>44637</v>
      </c>
      <c r="W203" s="2">
        <v>44637</v>
      </c>
      <c r="X203" t="s">
        <v>79</v>
      </c>
    </row>
    <row r="204" spans="1:24" x14ac:dyDescent="0.25">
      <c r="A204">
        <v>2022</v>
      </c>
      <c r="B204" s="2">
        <v>44562</v>
      </c>
      <c r="C204" s="2">
        <v>44651</v>
      </c>
      <c r="D204" t="s">
        <v>66</v>
      </c>
      <c r="E204" t="s">
        <v>747</v>
      </c>
      <c r="F204" s="2">
        <v>44634</v>
      </c>
      <c r="G204" s="8" t="s">
        <v>70</v>
      </c>
      <c r="H204" s="3" t="s">
        <v>71</v>
      </c>
      <c r="I204" t="s">
        <v>72</v>
      </c>
      <c r="J204" t="s">
        <v>73</v>
      </c>
      <c r="K204" s="2">
        <v>44635</v>
      </c>
      <c r="L204" s="4" t="s">
        <v>748</v>
      </c>
      <c r="M204" s="2">
        <v>45036</v>
      </c>
      <c r="N204" s="4" t="s">
        <v>749</v>
      </c>
      <c r="O204" t="s">
        <v>68</v>
      </c>
      <c r="P204" s="2">
        <v>45042</v>
      </c>
      <c r="Q204" s="4" t="s">
        <v>750</v>
      </c>
      <c r="R204" s="4"/>
      <c r="T204" t="s">
        <v>77</v>
      </c>
      <c r="U204" t="s">
        <v>78</v>
      </c>
      <c r="V204" s="2">
        <v>45048</v>
      </c>
      <c r="W204" s="2">
        <v>44637</v>
      </c>
      <c r="X204" t="s">
        <v>79</v>
      </c>
    </row>
    <row r="205" spans="1:24" x14ac:dyDescent="0.25">
      <c r="A205">
        <v>2022</v>
      </c>
      <c r="B205" s="2">
        <v>44562</v>
      </c>
      <c r="C205" s="2">
        <v>44651</v>
      </c>
      <c r="D205" t="s">
        <v>66</v>
      </c>
      <c r="E205" t="s">
        <v>751</v>
      </c>
      <c r="F205" s="2">
        <v>44629</v>
      </c>
      <c r="G205" s="8" t="s">
        <v>138</v>
      </c>
      <c r="H205" s="3" t="s">
        <v>98</v>
      </c>
      <c r="I205" t="s">
        <v>72</v>
      </c>
      <c r="J205" t="s">
        <v>83</v>
      </c>
      <c r="K205" s="2">
        <v>44631</v>
      </c>
      <c r="L205" s="4" t="s">
        <v>752</v>
      </c>
      <c r="M205" s="2">
        <v>44761</v>
      </c>
      <c r="N205" t="s">
        <v>753</v>
      </c>
      <c r="O205" t="s">
        <v>68</v>
      </c>
      <c r="P205" s="2">
        <v>44790</v>
      </c>
      <c r="Q205" t="s">
        <v>754</v>
      </c>
      <c r="R205" s="4"/>
      <c r="T205" t="s">
        <v>77</v>
      </c>
      <c r="U205" t="s">
        <v>78</v>
      </c>
      <c r="V205" s="2">
        <v>44795</v>
      </c>
      <c r="W205" s="2">
        <v>44631</v>
      </c>
      <c r="X205" t="s">
        <v>79</v>
      </c>
    </row>
    <row r="206" spans="1:24" x14ac:dyDescent="0.25">
      <c r="A206">
        <v>2022</v>
      </c>
      <c r="B206" s="2">
        <v>44562</v>
      </c>
      <c r="C206" s="2">
        <v>44651</v>
      </c>
      <c r="D206" t="s">
        <v>66</v>
      </c>
      <c r="E206" t="s">
        <v>755</v>
      </c>
      <c r="F206" s="2">
        <v>44634</v>
      </c>
      <c r="G206" s="8" t="s">
        <v>377</v>
      </c>
      <c r="H206" s="3" t="s">
        <v>98</v>
      </c>
      <c r="I206" t="s">
        <v>72</v>
      </c>
      <c r="J206" t="s">
        <v>83</v>
      </c>
      <c r="K206" s="2">
        <v>44635</v>
      </c>
      <c r="L206" s="4" t="s">
        <v>756</v>
      </c>
      <c r="M206" s="2">
        <v>45068</v>
      </c>
      <c r="N206" s="4" t="s">
        <v>757</v>
      </c>
      <c r="O206" t="s">
        <v>68</v>
      </c>
      <c r="P206" s="2">
        <v>45071</v>
      </c>
      <c r="Q206" s="4" t="s">
        <v>758</v>
      </c>
      <c r="R206" s="4"/>
      <c r="T206" t="s">
        <v>77</v>
      </c>
      <c r="U206" t="s">
        <v>78</v>
      </c>
      <c r="V206" s="2">
        <v>45075</v>
      </c>
      <c r="W206" s="2">
        <v>44637</v>
      </c>
      <c r="X206" t="s">
        <v>79</v>
      </c>
    </row>
    <row r="207" spans="1:24" x14ac:dyDescent="0.25">
      <c r="A207">
        <v>2022</v>
      </c>
      <c r="B207" s="2">
        <v>44562</v>
      </c>
      <c r="C207" s="2">
        <v>44651</v>
      </c>
      <c r="D207" t="s">
        <v>66</v>
      </c>
      <c r="E207" t="s">
        <v>759</v>
      </c>
      <c r="F207" s="2">
        <v>44634</v>
      </c>
      <c r="G207" s="8" t="s">
        <v>279</v>
      </c>
      <c r="H207" s="10" t="s">
        <v>204</v>
      </c>
      <c r="I207" t="s">
        <v>72</v>
      </c>
      <c r="J207" t="s">
        <v>83</v>
      </c>
      <c r="K207" s="2">
        <v>44635</v>
      </c>
      <c r="L207" s="4" t="s">
        <v>760</v>
      </c>
      <c r="M207" s="2">
        <v>44651</v>
      </c>
      <c r="N207" s="4" t="s">
        <v>761</v>
      </c>
      <c r="O207" t="s">
        <v>68</v>
      </c>
      <c r="P207" s="2">
        <v>45007</v>
      </c>
      <c r="Q207" s="4" t="s">
        <v>762</v>
      </c>
      <c r="R207" s="4"/>
      <c r="T207" t="s">
        <v>77</v>
      </c>
      <c r="U207" t="s">
        <v>78</v>
      </c>
      <c r="V207" s="2">
        <v>45012</v>
      </c>
      <c r="W207" s="2">
        <v>44637</v>
      </c>
      <c r="X207" t="s">
        <v>79</v>
      </c>
    </row>
    <row r="208" spans="1:24" x14ac:dyDescent="0.25">
      <c r="A208">
        <v>2022</v>
      </c>
      <c r="B208" s="2">
        <v>44562</v>
      </c>
      <c r="C208" s="2">
        <v>44651</v>
      </c>
      <c r="D208" t="s">
        <v>66</v>
      </c>
      <c r="E208" t="s">
        <v>763</v>
      </c>
      <c r="F208" s="2">
        <v>44629</v>
      </c>
      <c r="G208" s="8" t="s">
        <v>138</v>
      </c>
      <c r="H208" s="3" t="s">
        <v>71</v>
      </c>
      <c r="I208" t="s">
        <v>72</v>
      </c>
      <c r="J208" t="s">
        <v>90</v>
      </c>
      <c r="K208" s="2">
        <v>44631</v>
      </c>
      <c r="L208" s="4" t="s">
        <v>764</v>
      </c>
      <c r="O208" t="s">
        <v>68</v>
      </c>
      <c r="P208" s="2">
        <v>44629</v>
      </c>
      <c r="R208" s="4"/>
      <c r="T208" t="s">
        <v>77</v>
      </c>
      <c r="U208" t="s">
        <v>78</v>
      </c>
      <c r="V208" s="2">
        <v>44631</v>
      </c>
      <c r="W208" s="2">
        <v>44631</v>
      </c>
      <c r="X208" t="s">
        <v>79</v>
      </c>
    </row>
    <row r="209" spans="1:24" x14ac:dyDescent="0.25">
      <c r="A209">
        <v>2022</v>
      </c>
      <c r="B209" s="2">
        <v>44562</v>
      </c>
      <c r="C209" s="2">
        <v>44651</v>
      </c>
      <c r="D209" t="s">
        <v>66</v>
      </c>
      <c r="E209" t="s">
        <v>765</v>
      </c>
      <c r="F209" s="2">
        <v>44634</v>
      </c>
      <c r="G209" s="8" t="s">
        <v>303</v>
      </c>
      <c r="H209" s="10" t="s">
        <v>204</v>
      </c>
      <c r="I209" t="s">
        <v>72</v>
      </c>
      <c r="J209" t="s">
        <v>83</v>
      </c>
      <c r="K209" s="2">
        <v>44635</v>
      </c>
      <c r="L209" s="4" t="s">
        <v>766</v>
      </c>
      <c r="M209" s="2">
        <v>44650</v>
      </c>
      <c r="N209" s="4" t="s">
        <v>767</v>
      </c>
      <c r="O209" t="s">
        <v>68</v>
      </c>
      <c r="P209" s="2">
        <v>45056</v>
      </c>
      <c r="Q209" s="4" t="s">
        <v>768</v>
      </c>
      <c r="R209" s="4"/>
      <c r="T209" t="s">
        <v>77</v>
      </c>
      <c r="U209" t="s">
        <v>78</v>
      </c>
      <c r="V209" s="2">
        <v>45061</v>
      </c>
      <c r="W209" s="2">
        <v>44637</v>
      </c>
      <c r="X209" t="s">
        <v>79</v>
      </c>
    </row>
    <row r="210" spans="1:24" x14ac:dyDescent="0.25">
      <c r="A210">
        <v>2022</v>
      </c>
      <c r="B210" s="2">
        <v>44562</v>
      </c>
      <c r="C210" s="2">
        <v>44651</v>
      </c>
      <c r="D210" t="s">
        <v>66</v>
      </c>
      <c r="E210" t="s">
        <v>769</v>
      </c>
      <c r="F210" s="2">
        <v>44671</v>
      </c>
      <c r="G210" s="8" t="s">
        <v>495</v>
      </c>
      <c r="H210" s="3" t="s">
        <v>98</v>
      </c>
      <c r="I210" t="s">
        <v>72</v>
      </c>
      <c r="J210" t="s">
        <v>83</v>
      </c>
      <c r="K210" s="2">
        <v>44673</v>
      </c>
      <c r="L210" s="4" t="s">
        <v>770</v>
      </c>
      <c r="M210" s="2">
        <v>44687</v>
      </c>
      <c r="N210" s="4" t="s">
        <v>771</v>
      </c>
      <c r="O210" t="s">
        <v>68</v>
      </c>
      <c r="P210" s="2">
        <v>45000</v>
      </c>
      <c r="Q210" s="4" t="s">
        <v>772</v>
      </c>
      <c r="R210" s="4"/>
      <c r="T210" t="s">
        <v>77</v>
      </c>
      <c r="U210" t="s">
        <v>78</v>
      </c>
      <c r="V210" s="2">
        <v>45002</v>
      </c>
      <c r="W210" s="2">
        <v>44652</v>
      </c>
      <c r="X210" s="9" t="s">
        <v>79</v>
      </c>
    </row>
    <row r="211" spans="1:24" x14ac:dyDescent="0.25">
      <c r="A211">
        <v>2022</v>
      </c>
      <c r="B211" s="2">
        <v>44562</v>
      </c>
      <c r="C211" s="2">
        <v>44651</v>
      </c>
      <c r="D211" t="s">
        <v>66</v>
      </c>
      <c r="E211" t="s">
        <v>773</v>
      </c>
      <c r="F211" s="2">
        <v>44671</v>
      </c>
      <c r="G211" s="8" t="s">
        <v>774</v>
      </c>
      <c r="H211" s="3" t="s">
        <v>98</v>
      </c>
      <c r="I211" t="s">
        <v>72</v>
      </c>
      <c r="J211" t="s">
        <v>73</v>
      </c>
      <c r="K211" s="2">
        <v>44673</v>
      </c>
      <c r="L211" s="4" t="s">
        <v>775</v>
      </c>
      <c r="M211" s="2">
        <v>45009</v>
      </c>
      <c r="N211" s="4" t="s">
        <v>776</v>
      </c>
      <c r="O211" t="s">
        <v>68</v>
      </c>
      <c r="P211" s="2">
        <v>45014</v>
      </c>
      <c r="Q211" s="4" t="s">
        <v>777</v>
      </c>
      <c r="R211" s="4"/>
      <c r="T211" t="s">
        <v>77</v>
      </c>
      <c r="U211" t="s">
        <v>78</v>
      </c>
      <c r="V211" s="2">
        <v>45026</v>
      </c>
      <c r="W211" s="2">
        <v>44652</v>
      </c>
      <c r="X211" s="9" t="s">
        <v>79</v>
      </c>
    </row>
    <row r="212" spans="1:24" x14ac:dyDescent="0.25">
      <c r="A212">
        <v>2022</v>
      </c>
      <c r="B212" s="2">
        <v>44562</v>
      </c>
      <c r="C212" s="2">
        <v>44651</v>
      </c>
      <c r="D212" t="s">
        <v>66</v>
      </c>
      <c r="E212" t="s">
        <v>778</v>
      </c>
      <c r="F212" s="2">
        <v>44634</v>
      </c>
      <c r="G212" s="8" t="s">
        <v>179</v>
      </c>
      <c r="H212" s="3" t="s">
        <v>98</v>
      </c>
      <c r="I212" t="s">
        <v>72</v>
      </c>
      <c r="J212" t="s">
        <v>83</v>
      </c>
      <c r="K212" s="2">
        <v>44635</v>
      </c>
      <c r="L212" s="4" t="s">
        <v>779</v>
      </c>
      <c r="M212" s="2">
        <v>44652</v>
      </c>
      <c r="N212" s="4" t="s">
        <v>780</v>
      </c>
      <c r="O212" t="s">
        <v>68</v>
      </c>
      <c r="P212" s="2">
        <v>45000</v>
      </c>
      <c r="Q212" s="4" t="s">
        <v>781</v>
      </c>
      <c r="R212" s="4"/>
      <c r="T212" t="s">
        <v>77</v>
      </c>
      <c r="U212" t="s">
        <v>78</v>
      </c>
      <c r="V212" s="2">
        <v>45002</v>
      </c>
      <c r="W212" s="2">
        <v>44637</v>
      </c>
      <c r="X212" t="s">
        <v>79</v>
      </c>
    </row>
    <row r="213" spans="1:24" x14ac:dyDescent="0.25">
      <c r="A213">
        <v>2022</v>
      </c>
      <c r="B213" s="2">
        <v>44562</v>
      </c>
      <c r="C213" s="2">
        <v>44651</v>
      </c>
      <c r="D213" t="s">
        <v>66</v>
      </c>
      <c r="E213" t="s">
        <v>782</v>
      </c>
      <c r="F213" s="2">
        <v>44634</v>
      </c>
      <c r="G213" s="8" t="s">
        <v>209</v>
      </c>
      <c r="H213" s="3" t="s">
        <v>98</v>
      </c>
      <c r="I213" t="s">
        <v>72</v>
      </c>
      <c r="J213" t="s">
        <v>83</v>
      </c>
      <c r="K213" s="2">
        <v>44635</v>
      </c>
      <c r="L213" s="4" t="s">
        <v>783</v>
      </c>
      <c r="M213" s="2">
        <v>44652</v>
      </c>
      <c r="N213" s="4" t="s">
        <v>784</v>
      </c>
      <c r="O213" t="s">
        <v>68</v>
      </c>
      <c r="P213" s="2">
        <v>45000</v>
      </c>
      <c r="Q213" s="4" t="s">
        <v>785</v>
      </c>
      <c r="R213" s="4"/>
      <c r="T213" t="s">
        <v>77</v>
      </c>
      <c r="U213" t="s">
        <v>78</v>
      </c>
      <c r="V213" s="2">
        <v>45002</v>
      </c>
      <c r="W213" s="2">
        <v>44637</v>
      </c>
      <c r="X213" t="s">
        <v>79</v>
      </c>
    </row>
    <row r="214" spans="1:24" x14ac:dyDescent="0.25">
      <c r="A214">
        <v>2022</v>
      </c>
      <c r="B214" s="2">
        <v>44562</v>
      </c>
      <c r="C214" s="2">
        <v>44651</v>
      </c>
      <c r="D214" t="s">
        <v>66</v>
      </c>
      <c r="E214" t="s">
        <v>786</v>
      </c>
      <c r="F214" s="2">
        <v>44634</v>
      </c>
      <c r="G214" s="8" t="s">
        <v>377</v>
      </c>
      <c r="H214" s="10" t="s">
        <v>204</v>
      </c>
      <c r="I214" t="s">
        <v>72</v>
      </c>
      <c r="J214" t="s">
        <v>90</v>
      </c>
      <c r="K214" s="2">
        <v>44635</v>
      </c>
      <c r="L214" s="4" t="s">
        <v>787</v>
      </c>
      <c r="O214" t="s">
        <v>68</v>
      </c>
      <c r="P214" s="2">
        <v>44634</v>
      </c>
      <c r="R214" s="4"/>
      <c r="T214" t="s">
        <v>77</v>
      </c>
      <c r="U214" t="s">
        <v>78</v>
      </c>
      <c r="V214" s="2">
        <v>44637</v>
      </c>
      <c r="W214" s="2">
        <v>44637</v>
      </c>
      <c r="X214" t="s">
        <v>79</v>
      </c>
    </row>
    <row r="215" spans="1:24" x14ac:dyDescent="0.25">
      <c r="A215">
        <v>2022</v>
      </c>
      <c r="B215" s="2">
        <v>44562</v>
      </c>
      <c r="C215" s="2">
        <v>44651</v>
      </c>
      <c r="D215" t="s">
        <v>66</v>
      </c>
      <c r="E215" t="s">
        <v>788</v>
      </c>
      <c r="F215" s="2">
        <v>44634</v>
      </c>
      <c r="G215" s="8" t="s">
        <v>192</v>
      </c>
      <c r="H215" s="10" t="s">
        <v>204</v>
      </c>
      <c r="I215" t="s">
        <v>72</v>
      </c>
      <c r="J215" t="s">
        <v>73</v>
      </c>
      <c r="K215" s="2">
        <v>44635</v>
      </c>
      <c r="L215" s="4" t="s">
        <v>789</v>
      </c>
      <c r="M215" s="2">
        <v>44655</v>
      </c>
      <c r="N215" t="s">
        <v>790</v>
      </c>
      <c r="O215" t="s">
        <v>68</v>
      </c>
      <c r="P215" s="2">
        <v>44657</v>
      </c>
      <c r="Q215" t="s">
        <v>791</v>
      </c>
      <c r="R215" s="4"/>
      <c r="T215" t="s">
        <v>77</v>
      </c>
      <c r="U215" t="s">
        <v>78</v>
      </c>
      <c r="V215" s="2">
        <v>44659</v>
      </c>
      <c r="W215" s="2">
        <v>44637</v>
      </c>
      <c r="X215" t="s">
        <v>79</v>
      </c>
    </row>
    <row r="216" spans="1:24" x14ac:dyDescent="0.25">
      <c r="A216">
        <v>2022</v>
      </c>
      <c r="B216" s="2">
        <v>44562</v>
      </c>
      <c r="C216" s="2">
        <v>44651</v>
      </c>
      <c r="D216" t="s">
        <v>66</v>
      </c>
      <c r="E216" t="s">
        <v>792</v>
      </c>
      <c r="F216" s="2">
        <v>44634</v>
      </c>
      <c r="G216" s="8" t="s">
        <v>793</v>
      </c>
      <c r="H216" s="3" t="s">
        <v>98</v>
      </c>
      <c r="I216" t="s">
        <v>72</v>
      </c>
      <c r="J216" t="s">
        <v>83</v>
      </c>
      <c r="K216" s="2">
        <v>44635</v>
      </c>
      <c r="L216" s="4" t="s">
        <v>794</v>
      </c>
      <c r="M216" s="2">
        <v>44652</v>
      </c>
      <c r="N216" s="4" t="s">
        <v>795</v>
      </c>
      <c r="O216" t="s">
        <v>68</v>
      </c>
      <c r="P216" s="2">
        <v>45014</v>
      </c>
      <c r="Q216" s="4" t="s">
        <v>796</v>
      </c>
      <c r="R216" s="4"/>
      <c r="T216" t="s">
        <v>77</v>
      </c>
      <c r="U216" t="s">
        <v>78</v>
      </c>
      <c r="V216" s="2">
        <v>45026</v>
      </c>
      <c r="W216" s="2">
        <v>44637</v>
      </c>
      <c r="X216" t="s">
        <v>79</v>
      </c>
    </row>
    <row r="217" spans="1:24" x14ac:dyDescent="0.25">
      <c r="A217">
        <v>2022</v>
      </c>
      <c r="B217" s="2">
        <v>44562</v>
      </c>
      <c r="C217" s="2">
        <v>44651</v>
      </c>
      <c r="D217" t="s">
        <v>66</v>
      </c>
      <c r="E217" t="s">
        <v>797</v>
      </c>
      <c r="F217" s="2">
        <v>44629</v>
      </c>
      <c r="G217" s="8" t="s">
        <v>584</v>
      </c>
      <c r="H217" s="10" t="s">
        <v>204</v>
      </c>
      <c r="I217" t="s">
        <v>72</v>
      </c>
      <c r="J217" t="s">
        <v>73</v>
      </c>
      <c r="K217" s="2">
        <v>44631</v>
      </c>
      <c r="L217" s="4" t="s">
        <v>798</v>
      </c>
      <c r="M217" s="2">
        <v>44621</v>
      </c>
      <c r="N217" t="s">
        <v>799</v>
      </c>
      <c r="O217" t="s">
        <v>68</v>
      </c>
      <c r="P217" s="2">
        <v>44692</v>
      </c>
      <c r="Q217" t="s">
        <v>800</v>
      </c>
      <c r="R217" s="4"/>
      <c r="T217" t="s">
        <v>77</v>
      </c>
      <c r="U217" t="s">
        <v>78</v>
      </c>
      <c r="V217" s="2">
        <v>44697</v>
      </c>
      <c r="W217" s="2">
        <v>44631</v>
      </c>
      <c r="X217" t="s">
        <v>79</v>
      </c>
    </row>
    <row r="218" spans="1:24" x14ac:dyDescent="0.25">
      <c r="A218">
        <v>2022</v>
      </c>
      <c r="B218" s="2">
        <v>44562</v>
      </c>
      <c r="C218" s="2">
        <v>44651</v>
      </c>
      <c r="D218" t="s">
        <v>66</v>
      </c>
      <c r="E218" t="s">
        <v>801</v>
      </c>
      <c r="F218" s="2">
        <v>44634</v>
      </c>
      <c r="G218" t="s">
        <v>802</v>
      </c>
      <c r="H218" s="3" t="s">
        <v>98</v>
      </c>
      <c r="I218" t="s">
        <v>72</v>
      </c>
      <c r="J218" t="s">
        <v>90</v>
      </c>
      <c r="K218" s="2">
        <v>44635</v>
      </c>
      <c r="L218" s="4" t="s">
        <v>803</v>
      </c>
      <c r="O218" t="s">
        <v>68</v>
      </c>
      <c r="P218" s="2">
        <v>44634</v>
      </c>
      <c r="R218" s="4"/>
      <c r="T218" t="s">
        <v>77</v>
      </c>
      <c r="U218" t="s">
        <v>78</v>
      </c>
      <c r="V218" s="2">
        <v>44637</v>
      </c>
      <c r="W218" s="2">
        <v>44637</v>
      </c>
      <c r="X218" t="s">
        <v>79</v>
      </c>
    </row>
    <row r="219" spans="1:24" x14ac:dyDescent="0.25">
      <c r="A219">
        <v>2022</v>
      </c>
      <c r="B219" s="2">
        <v>44562</v>
      </c>
      <c r="C219" s="2">
        <v>44651</v>
      </c>
      <c r="D219" t="s">
        <v>66</v>
      </c>
      <c r="E219" t="s">
        <v>804</v>
      </c>
      <c r="F219" s="2">
        <v>44634</v>
      </c>
      <c r="G219" s="8" t="s">
        <v>138</v>
      </c>
      <c r="H219" s="10" t="s">
        <v>204</v>
      </c>
      <c r="I219" t="s">
        <v>72</v>
      </c>
      <c r="J219" t="s">
        <v>83</v>
      </c>
      <c r="K219" s="2">
        <v>44635</v>
      </c>
      <c r="L219" s="4" t="s">
        <v>805</v>
      </c>
      <c r="M219" s="2">
        <v>45035</v>
      </c>
      <c r="N219" s="4" t="s">
        <v>806</v>
      </c>
      <c r="O219" t="s">
        <v>68</v>
      </c>
      <c r="P219" s="2">
        <v>45049</v>
      </c>
      <c r="Q219" s="4" t="s">
        <v>807</v>
      </c>
      <c r="R219" s="4"/>
      <c r="T219" t="s">
        <v>77</v>
      </c>
      <c r="U219" t="s">
        <v>78</v>
      </c>
      <c r="V219" s="2">
        <v>45054</v>
      </c>
      <c r="W219" s="2">
        <v>44637</v>
      </c>
      <c r="X219" t="s">
        <v>79</v>
      </c>
    </row>
    <row r="220" spans="1:24" x14ac:dyDescent="0.25">
      <c r="A220">
        <v>2022</v>
      </c>
      <c r="B220" s="2">
        <v>44562</v>
      </c>
      <c r="C220" s="2">
        <v>44651</v>
      </c>
      <c r="D220" t="s">
        <v>66</v>
      </c>
      <c r="E220" t="s">
        <v>808</v>
      </c>
      <c r="F220" s="2">
        <v>44634</v>
      </c>
      <c r="G220" s="8" t="s">
        <v>173</v>
      </c>
      <c r="H220" s="3" t="s">
        <v>98</v>
      </c>
      <c r="I220" t="s">
        <v>72</v>
      </c>
      <c r="J220" t="s">
        <v>73</v>
      </c>
      <c r="K220" s="2">
        <v>44635</v>
      </c>
      <c r="L220" s="4" t="s">
        <v>809</v>
      </c>
      <c r="M220" s="2">
        <v>45063</v>
      </c>
      <c r="N220" s="4" t="s">
        <v>810</v>
      </c>
      <c r="O220" t="s">
        <v>68</v>
      </c>
      <c r="P220" s="2">
        <v>45071</v>
      </c>
      <c r="Q220" s="4" t="s">
        <v>811</v>
      </c>
      <c r="R220" s="4"/>
      <c r="T220" t="s">
        <v>77</v>
      </c>
      <c r="U220" t="s">
        <v>78</v>
      </c>
      <c r="V220" s="2">
        <v>45075</v>
      </c>
      <c r="W220" s="2">
        <v>44637</v>
      </c>
      <c r="X220" t="s">
        <v>79</v>
      </c>
    </row>
    <row r="221" spans="1:24" x14ac:dyDescent="0.25">
      <c r="A221">
        <v>2022</v>
      </c>
      <c r="B221" s="2">
        <v>44562</v>
      </c>
      <c r="C221" s="2">
        <v>44651</v>
      </c>
      <c r="D221" t="s">
        <v>66</v>
      </c>
      <c r="E221" t="s">
        <v>812</v>
      </c>
      <c r="F221" s="2">
        <v>44634</v>
      </c>
      <c r="G221" s="8" t="s">
        <v>133</v>
      </c>
      <c r="H221" s="3" t="s">
        <v>98</v>
      </c>
      <c r="I221" t="s">
        <v>72</v>
      </c>
      <c r="J221" t="s">
        <v>83</v>
      </c>
      <c r="K221" s="2">
        <v>44635</v>
      </c>
      <c r="L221" s="4" t="s">
        <v>813</v>
      </c>
      <c r="M221" s="2">
        <v>45036</v>
      </c>
      <c r="N221" s="4" t="s">
        <v>814</v>
      </c>
      <c r="O221" t="s">
        <v>68</v>
      </c>
      <c r="P221" s="2">
        <v>45042</v>
      </c>
      <c r="Q221" s="4" t="s">
        <v>815</v>
      </c>
      <c r="R221" s="4"/>
      <c r="T221" t="s">
        <v>77</v>
      </c>
      <c r="U221" t="s">
        <v>78</v>
      </c>
      <c r="V221" s="2">
        <v>45048</v>
      </c>
      <c r="W221" s="2">
        <v>44637</v>
      </c>
      <c r="X221" t="s">
        <v>79</v>
      </c>
    </row>
    <row r="222" spans="1:24" x14ac:dyDescent="0.25">
      <c r="A222">
        <v>2022</v>
      </c>
      <c r="B222" s="2">
        <v>44562</v>
      </c>
      <c r="C222" s="2">
        <v>44651</v>
      </c>
      <c r="D222" t="s">
        <v>66</v>
      </c>
      <c r="E222" t="s">
        <v>816</v>
      </c>
      <c r="F222" s="2">
        <v>44642</v>
      </c>
      <c r="G222" s="8" t="s">
        <v>817</v>
      </c>
      <c r="H222" s="3" t="s">
        <v>98</v>
      </c>
      <c r="I222" t="s">
        <v>72</v>
      </c>
      <c r="J222" t="s">
        <v>83</v>
      </c>
      <c r="K222" s="2">
        <v>44644</v>
      </c>
      <c r="L222" s="4" t="s">
        <v>818</v>
      </c>
      <c r="M222" s="2">
        <v>45029</v>
      </c>
      <c r="N222" s="4" t="s">
        <v>819</v>
      </c>
      <c r="O222" t="s">
        <v>68</v>
      </c>
      <c r="P222" s="2">
        <v>45056</v>
      </c>
      <c r="Q222" s="4" t="s">
        <v>820</v>
      </c>
      <c r="R222" s="4"/>
      <c r="T222" t="s">
        <v>77</v>
      </c>
      <c r="U222" t="s">
        <v>78</v>
      </c>
      <c r="V222" s="2">
        <v>45061</v>
      </c>
      <c r="W222" s="2">
        <v>44644</v>
      </c>
      <c r="X222" t="s">
        <v>79</v>
      </c>
    </row>
    <row r="223" spans="1:24" x14ac:dyDescent="0.25">
      <c r="A223">
        <v>2022</v>
      </c>
      <c r="B223" s="2">
        <v>44562</v>
      </c>
      <c r="C223" s="2">
        <v>44651</v>
      </c>
      <c r="D223" t="s">
        <v>66</v>
      </c>
      <c r="E223" t="s">
        <v>821</v>
      </c>
      <c r="F223" s="2">
        <v>44671</v>
      </c>
      <c r="G223" s="8" t="s">
        <v>431</v>
      </c>
      <c r="H223" s="3" t="s">
        <v>98</v>
      </c>
      <c r="I223" t="s">
        <v>72</v>
      </c>
      <c r="J223" t="s">
        <v>90</v>
      </c>
      <c r="K223" s="2">
        <v>44673</v>
      </c>
      <c r="L223" s="4" t="s">
        <v>822</v>
      </c>
      <c r="O223" t="s">
        <v>68</v>
      </c>
      <c r="P223" s="2">
        <v>44671</v>
      </c>
      <c r="R223" s="4"/>
      <c r="T223" t="s">
        <v>77</v>
      </c>
      <c r="U223" t="s">
        <v>78</v>
      </c>
      <c r="V223" s="2">
        <v>44673</v>
      </c>
      <c r="W223" s="2">
        <v>44652</v>
      </c>
      <c r="X223" s="9" t="s">
        <v>79</v>
      </c>
    </row>
    <row r="224" spans="1:24" x14ac:dyDescent="0.25">
      <c r="A224">
        <v>2022</v>
      </c>
      <c r="B224" s="2">
        <v>44562</v>
      </c>
      <c r="C224" s="2">
        <v>44651</v>
      </c>
      <c r="D224" t="s">
        <v>66</v>
      </c>
      <c r="E224" t="s">
        <v>823</v>
      </c>
      <c r="F224" s="2">
        <v>44634</v>
      </c>
      <c r="G224" s="8" t="s">
        <v>112</v>
      </c>
      <c r="H224" s="3" t="s">
        <v>98</v>
      </c>
      <c r="I224" t="s">
        <v>72</v>
      </c>
      <c r="J224" t="s">
        <v>83</v>
      </c>
      <c r="K224" s="2">
        <v>44635</v>
      </c>
      <c r="L224" s="4" t="s">
        <v>824</v>
      </c>
      <c r="M224" s="2">
        <v>44651</v>
      </c>
      <c r="N224" s="4" t="s">
        <v>825</v>
      </c>
      <c r="O224" t="s">
        <v>68</v>
      </c>
      <c r="P224" s="2">
        <v>45035</v>
      </c>
      <c r="Q224" s="4" t="s">
        <v>826</v>
      </c>
      <c r="R224" s="4"/>
      <c r="T224" t="s">
        <v>77</v>
      </c>
      <c r="U224" t="s">
        <v>78</v>
      </c>
      <c r="V224" s="2">
        <v>45009</v>
      </c>
      <c r="W224" s="2">
        <v>44637</v>
      </c>
      <c r="X224" t="s">
        <v>79</v>
      </c>
    </row>
    <row r="225" spans="1:24" x14ac:dyDescent="0.25">
      <c r="A225">
        <v>2022</v>
      </c>
      <c r="B225" s="2">
        <v>44562</v>
      </c>
      <c r="C225" s="2">
        <v>44651</v>
      </c>
      <c r="D225" t="s">
        <v>66</v>
      </c>
      <c r="E225" t="s">
        <v>827</v>
      </c>
      <c r="F225" s="2">
        <v>44634</v>
      </c>
      <c r="G225" s="8" t="s">
        <v>234</v>
      </c>
      <c r="H225" s="10" t="s">
        <v>204</v>
      </c>
      <c r="I225" t="s">
        <v>72</v>
      </c>
      <c r="J225" t="s">
        <v>83</v>
      </c>
      <c r="K225" s="2">
        <v>44635</v>
      </c>
      <c r="L225" s="4" t="s">
        <v>828</v>
      </c>
      <c r="M225" s="2">
        <v>44642</v>
      </c>
      <c r="N225" t="s">
        <v>829</v>
      </c>
      <c r="O225" t="s">
        <v>68</v>
      </c>
      <c r="P225" s="2">
        <v>44846</v>
      </c>
      <c r="Q225" t="s">
        <v>830</v>
      </c>
      <c r="R225" s="4"/>
      <c r="T225" t="s">
        <v>77</v>
      </c>
      <c r="U225" t="s">
        <v>78</v>
      </c>
      <c r="V225" s="2">
        <v>44845</v>
      </c>
      <c r="W225" s="2">
        <v>44637</v>
      </c>
      <c r="X225" t="s">
        <v>79</v>
      </c>
    </row>
    <row r="226" spans="1:24" x14ac:dyDescent="0.25">
      <c r="A226">
        <v>2022</v>
      </c>
      <c r="B226" s="2">
        <v>44562</v>
      </c>
      <c r="C226" s="2">
        <v>44651</v>
      </c>
      <c r="D226" t="s">
        <v>66</v>
      </c>
      <c r="E226" t="s">
        <v>831</v>
      </c>
      <c r="F226" s="2">
        <v>44634</v>
      </c>
      <c r="G226" s="8" t="s">
        <v>832</v>
      </c>
      <c r="H226" s="3" t="s">
        <v>98</v>
      </c>
      <c r="I226" t="s">
        <v>72</v>
      </c>
      <c r="J226" t="s">
        <v>90</v>
      </c>
      <c r="K226" s="2">
        <v>44635</v>
      </c>
      <c r="L226" s="4" t="s">
        <v>833</v>
      </c>
      <c r="O226" t="s">
        <v>68</v>
      </c>
      <c r="P226" s="2">
        <v>44634</v>
      </c>
      <c r="R226" s="4"/>
      <c r="T226" t="s">
        <v>77</v>
      </c>
      <c r="U226" t="s">
        <v>78</v>
      </c>
      <c r="V226" s="2">
        <v>44637</v>
      </c>
      <c r="W226" s="2">
        <v>44637</v>
      </c>
      <c r="X226" t="s">
        <v>79</v>
      </c>
    </row>
    <row r="227" spans="1:24" x14ac:dyDescent="0.25">
      <c r="A227">
        <v>2022</v>
      </c>
      <c r="B227" s="2">
        <v>44562</v>
      </c>
      <c r="C227" s="2">
        <v>44651</v>
      </c>
      <c r="D227" t="s">
        <v>66</v>
      </c>
      <c r="E227" t="s">
        <v>834</v>
      </c>
      <c r="F227" s="2">
        <v>44634</v>
      </c>
      <c r="G227" s="8" t="s">
        <v>203</v>
      </c>
      <c r="H227" s="3" t="s">
        <v>98</v>
      </c>
      <c r="I227" t="s">
        <v>72</v>
      </c>
      <c r="J227" t="s">
        <v>73</v>
      </c>
      <c r="K227" s="2">
        <v>44635</v>
      </c>
      <c r="L227" s="4" t="s">
        <v>835</v>
      </c>
      <c r="M227" s="2">
        <v>44644</v>
      </c>
      <c r="N227" t="s">
        <v>836</v>
      </c>
      <c r="O227" t="s">
        <v>68</v>
      </c>
      <c r="P227" s="2">
        <v>44748</v>
      </c>
      <c r="Q227" t="s">
        <v>837</v>
      </c>
      <c r="R227" s="4"/>
      <c r="T227" t="s">
        <v>77</v>
      </c>
      <c r="U227" t="s">
        <v>78</v>
      </c>
      <c r="V227" s="2">
        <v>44756</v>
      </c>
      <c r="W227" s="2">
        <v>44637</v>
      </c>
      <c r="X227" t="s">
        <v>79</v>
      </c>
    </row>
    <row r="228" spans="1:24" x14ac:dyDescent="0.25">
      <c r="A228">
        <v>2022</v>
      </c>
      <c r="B228" s="2">
        <v>44562</v>
      </c>
      <c r="C228" s="2">
        <v>44651</v>
      </c>
      <c r="D228" t="s">
        <v>66</v>
      </c>
      <c r="E228" t="s">
        <v>838</v>
      </c>
      <c r="F228" s="2">
        <v>44634</v>
      </c>
      <c r="G228" s="8" t="s">
        <v>225</v>
      </c>
      <c r="H228" s="10" t="s">
        <v>204</v>
      </c>
      <c r="I228" t="s">
        <v>72</v>
      </c>
      <c r="J228" t="s">
        <v>90</v>
      </c>
      <c r="K228" s="2">
        <v>44635</v>
      </c>
      <c r="L228" s="4" t="s">
        <v>839</v>
      </c>
      <c r="O228" t="s">
        <v>68</v>
      </c>
      <c r="P228" s="2">
        <v>44634</v>
      </c>
      <c r="R228" s="4"/>
      <c r="T228" t="s">
        <v>77</v>
      </c>
      <c r="U228" t="s">
        <v>78</v>
      </c>
      <c r="V228" s="2">
        <v>44637</v>
      </c>
      <c r="W228" s="2">
        <v>44637</v>
      </c>
      <c r="X228" t="s">
        <v>79</v>
      </c>
    </row>
    <row r="229" spans="1:24" x14ac:dyDescent="0.25">
      <c r="A229">
        <v>2022</v>
      </c>
      <c r="B229" s="2">
        <v>44562</v>
      </c>
      <c r="C229" s="2">
        <v>44651</v>
      </c>
      <c r="D229" t="s">
        <v>66</v>
      </c>
      <c r="E229" t="s">
        <v>840</v>
      </c>
      <c r="F229" s="2">
        <v>44634</v>
      </c>
      <c r="G229" s="8" t="s">
        <v>306</v>
      </c>
      <c r="H229" s="3" t="s">
        <v>262</v>
      </c>
      <c r="I229" t="s">
        <v>72</v>
      </c>
      <c r="J229" t="s">
        <v>176</v>
      </c>
      <c r="K229" s="2">
        <v>44635</v>
      </c>
      <c r="L229" s="4" t="s">
        <v>841</v>
      </c>
      <c r="O229" t="s">
        <v>68</v>
      </c>
      <c r="P229" s="2">
        <v>44634</v>
      </c>
      <c r="R229" s="4"/>
      <c r="T229" t="s">
        <v>77</v>
      </c>
      <c r="U229" t="s">
        <v>78</v>
      </c>
      <c r="V229" s="2">
        <v>44637</v>
      </c>
      <c r="W229" s="2">
        <v>44637</v>
      </c>
      <c r="X229" t="s">
        <v>79</v>
      </c>
    </row>
    <row r="230" spans="1:24" x14ac:dyDescent="0.25">
      <c r="A230">
        <v>2022</v>
      </c>
      <c r="B230" s="2">
        <v>44562</v>
      </c>
      <c r="C230" s="2">
        <v>44651</v>
      </c>
      <c r="D230" t="s">
        <v>66</v>
      </c>
      <c r="E230" t="s">
        <v>842</v>
      </c>
      <c r="F230" s="2">
        <v>44634</v>
      </c>
      <c r="G230" t="s">
        <v>122</v>
      </c>
      <c r="H230" s="10" t="s">
        <v>204</v>
      </c>
      <c r="I230" t="s">
        <v>72</v>
      </c>
      <c r="J230" t="s">
        <v>83</v>
      </c>
      <c r="K230" s="2">
        <v>44635</v>
      </c>
      <c r="L230" s="4" t="s">
        <v>843</v>
      </c>
      <c r="M230" s="2">
        <v>44655</v>
      </c>
      <c r="N230" s="4" t="s">
        <v>844</v>
      </c>
      <c r="O230" t="s">
        <v>68</v>
      </c>
      <c r="P230" s="2">
        <v>45028</v>
      </c>
      <c r="Q230" s="4" t="s">
        <v>845</v>
      </c>
      <c r="R230" s="4"/>
      <c r="T230" t="s">
        <v>77</v>
      </c>
      <c r="U230" t="s">
        <v>78</v>
      </c>
      <c r="V230" s="2">
        <v>44637</v>
      </c>
      <c r="W230" s="2">
        <v>44637</v>
      </c>
      <c r="X230" t="s">
        <v>79</v>
      </c>
    </row>
    <row r="231" spans="1:24" x14ac:dyDescent="0.25">
      <c r="A231">
        <v>2022</v>
      </c>
      <c r="B231" s="2">
        <v>44562</v>
      </c>
      <c r="C231" s="2">
        <v>44651</v>
      </c>
      <c r="D231" t="s">
        <v>66</v>
      </c>
      <c r="E231" t="s">
        <v>846</v>
      </c>
      <c r="F231" s="2">
        <v>44634</v>
      </c>
      <c r="G231" s="3" t="s">
        <v>367</v>
      </c>
      <c r="H231" s="3" t="s">
        <v>82</v>
      </c>
      <c r="I231" t="s">
        <v>72</v>
      </c>
      <c r="J231" t="s">
        <v>176</v>
      </c>
      <c r="K231" s="2">
        <v>44635</v>
      </c>
      <c r="L231" s="4" t="s">
        <v>847</v>
      </c>
      <c r="O231" t="s">
        <v>68</v>
      </c>
      <c r="P231" s="2">
        <v>44634</v>
      </c>
      <c r="R231" s="4"/>
      <c r="T231" t="s">
        <v>77</v>
      </c>
      <c r="U231" t="s">
        <v>78</v>
      </c>
      <c r="V231" s="2">
        <v>44637</v>
      </c>
      <c r="W231" s="2">
        <v>44637</v>
      </c>
      <c r="X231" t="s">
        <v>79</v>
      </c>
    </row>
    <row r="232" spans="1:24" x14ac:dyDescent="0.25">
      <c r="A232">
        <v>2022</v>
      </c>
      <c r="B232" s="2">
        <v>44562</v>
      </c>
      <c r="C232" s="2">
        <v>44651</v>
      </c>
      <c r="D232" t="s">
        <v>66</v>
      </c>
      <c r="E232" t="s">
        <v>848</v>
      </c>
      <c r="F232" s="2">
        <v>44634</v>
      </c>
      <c r="G232" s="8" t="s">
        <v>112</v>
      </c>
      <c r="H232" s="3" t="s">
        <v>82</v>
      </c>
      <c r="I232" t="s">
        <v>72</v>
      </c>
      <c r="J232" t="s">
        <v>90</v>
      </c>
      <c r="K232" s="2">
        <v>44635</v>
      </c>
      <c r="L232" s="4" t="s">
        <v>849</v>
      </c>
      <c r="O232" t="s">
        <v>68</v>
      </c>
      <c r="P232" s="2">
        <v>44634</v>
      </c>
      <c r="R232" s="4"/>
      <c r="T232" t="s">
        <v>77</v>
      </c>
      <c r="U232" t="s">
        <v>78</v>
      </c>
      <c r="V232" s="2">
        <v>44637</v>
      </c>
      <c r="W232" s="2">
        <v>44637</v>
      </c>
      <c r="X232" t="s">
        <v>79</v>
      </c>
    </row>
    <row r="233" spans="1:24" x14ac:dyDescent="0.25">
      <c r="A233">
        <v>2022</v>
      </c>
      <c r="B233" s="2">
        <v>44562</v>
      </c>
      <c r="C233" s="2">
        <v>44651</v>
      </c>
      <c r="D233" t="s">
        <v>66</v>
      </c>
      <c r="E233" t="s">
        <v>850</v>
      </c>
      <c r="F233" s="2">
        <v>44671</v>
      </c>
      <c r="G233" s="8" t="s">
        <v>133</v>
      </c>
      <c r="H233" s="3" t="s">
        <v>127</v>
      </c>
      <c r="I233" t="s">
        <v>72</v>
      </c>
      <c r="J233" t="s">
        <v>83</v>
      </c>
      <c r="K233" s="2">
        <v>44673</v>
      </c>
      <c r="L233" s="4" t="s">
        <v>851</v>
      </c>
      <c r="M233" s="2">
        <v>44690</v>
      </c>
      <c r="N233" s="4" t="s">
        <v>852</v>
      </c>
      <c r="O233" t="s">
        <v>68</v>
      </c>
      <c r="P233" s="2">
        <v>44986</v>
      </c>
      <c r="Q233" s="4" t="s">
        <v>853</v>
      </c>
      <c r="R233" s="4"/>
      <c r="T233" t="s">
        <v>77</v>
      </c>
      <c r="U233" t="s">
        <v>78</v>
      </c>
      <c r="V233" s="2">
        <v>44988</v>
      </c>
      <c r="W233" s="2">
        <v>44652</v>
      </c>
      <c r="X233" s="9" t="s">
        <v>79</v>
      </c>
    </row>
    <row r="234" spans="1:24" x14ac:dyDescent="0.25">
      <c r="A234">
        <v>2022</v>
      </c>
      <c r="B234" s="2">
        <v>44562</v>
      </c>
      <c r="C234" s="2">
        <v>44651</v>
      </c>
      <c r="D234" t="s">
        <v>66</v>
      </c>
      <c r="E234" t="s">
        <v>854</v>
      </c>
      <c r="F234" s="2">
        <v>44657</v>
      </c>
      <c r="G234" s="8" t="s">
        <v>133</v>
      </c>
      <c r="H234" s="3" t="s">
        <v>82</v>
      </c>
      <c r="I234" t="s">
        <v>72</v>
      </c>
      <c r="J234" t="s">
        <v>83</v>
      </c>
      <c r="K234" s="2">
        <v>44659</v>
      </c>
      <c r="L234" s="4" t="s">
        <v>855</v>
      </c>
      <c r="M234" s="2">
        <v>44893</v>
      </c>
      <c r="N234" t="s">
        <v>856</v>
      </c>
      <c r="O234" t="s">
        <v>68</v>
      </c>
      <c r="P234" s="2">
        <v>44902</v>
      </c>
      <c r="Q234" t="s">
        <v>857</v>
      </c>
      <c r="R234" s="4" t="s">
        <v>858</v>
      </c>
      <c r="T234" t="s">
        <v>77</v>
      </c>
      <c r="U234" t="s">
        <v>78</v>
      </c>
      <c r="V234" s="2">
        <v>44904</v>
      </c>
      <c r="W234" s="2">
        <v>44652</v>
      </c>
      <c r="X234" s="9" t="s">
        <v>79</v>
      </c>
    </row>
    <row r="235" spans="1:24" x14ac:dyDescent="0.25">
      <c r="A235">
        <v>2022</v>
      </c>
      <c r="B235" s="2">
        <v>44562</v>
      </c>
      <c r="C235" s="2">
        <v>44651</v>
      </c>
      <c r="D235" t="s">
        <v>66</v>
      </c>
      <c r="E235" t="s">
        <v>859</v>
      </c>
      <c r="F235" s="2">
        <v>44629</v>
      </c>
      <c r="G235" s="8" t="s">
        <v>88</v>
      </c>
      <c r="H235" s="3" t="s">
        <v>71</v>
      </c>
      <c r="I235" t="s">
        <v>72</v>
      </c>
      <c r="J235" t="s">
        <v>73</v>
      </c>
      <c r="K235" s="2">
        <v>44631</v>
      </c>
      <c r="L235" s="4" t="s">
        <v>860</v>
      </c>
      <c r="M235" s="2">
        <v>44712</v>
      </c>
      <c r="N235" t="s">
        <v>861</v>
      </c>
      <c r="O235" t="s">
        <v>68</v>
      </c>
      <c r="P235" s="2">
        <v>44755</v>
      </c>
      <c r="Q235" t="s">
        <v>862</v>
      </c>
      <c r="R235" s="4" t="s">
        <v>863</v>
      </c>
      <c r="T235" t="s">
        <v>77</v>
      </c>
      <c r="U235" t="s">
        <v>78</v>
      </c>
      <c r="V235" s="2">
        <v>44762</v>
      </c>
      <c r="W235" s="2">
        <v>44631</v>
      </c>
      <c r="X235" t="s">
        <v>79</v>
      </c>
    </row>
    <row r="236" spans="1:24" x14ac:dyDescent="0.25">
      <c r="A236">
        <v>2022</v>
      </c>
      <c r="B236" s="2">
        <v>44562</v>
      </c>
      <c r="C236" s="2">
        <v>44651</v>
      </c>
      <c r="D236" t="s">
        <v>66</v>
      </c>
      <c r="E236" t="s">
        <v>864</v>
      </c>
      <c r="F236" s="2">
        <v>44629</v>
      </c>
      <c r="G236" s="8" t="s">
        <v>133</v>
      </c>
      <c r="H236" s="3" t="s">
        <v>82</v>
      </c>
      <c r="I236" t="s">
        <v>72</v>
      </c>
      <c r="J236" t="s">
        <v>90</v>
      </c>
      <c r="K236" s="2">
        <v>44631</v>
      </c>
      <c r="L236" s="4" t="s">
        <v>865</v>
      </c>
      <c r="O236" t="s">
        <v>68</v>
      </c>
      <c r="P236" s="2">
        <v>44629</v>
      </c>
      <c r="R236" s="4"/>
      <c r="T236" t="s">
        <v>77</v>
      </c>
      <c r="U236" t="s">
        <v>78</v>
      </c>
      <c r="V236" s="2">
        <v>44631</v>
      </c>
      <c r="W236" s="2">
        <v>44631</v>
      </c>
      <c r="X236" t="s">
        <v>79</v>
      </c>
    </row>
    <row r="237" spans="1:24" x14ac:dyDescent="0.25">
      <c r="A237">
        <v>2022</v>
      </c>
      <c r="B237" s="2">
        <v>44562</v>
      </c>
      <c r="C237" s="2">
        <v>44651</v>
      </c>
      <c r="D237" t="s">
        <v>66</v>
      </c>
      <c r="E237" t="s">
        <v>866</v>
      </c>
      <c r="F237" s="2">
        <v>44642</v>
      </c>
      <c r="G237" s="8" t="s">
        <v>88</v>
      </c>
      <c r="H237" s="3" t="s">
        <v>127</v>
      </c>
      <c r="I237" t="s">
        <v>72</v>
      </c>
      <c r="J237" t="s">
        <v>83</v>
      </c>
      <c r="K237" s="2">
        <v>44644</v>
      </c>
      <c r="L237" s="4" t="s">
        <v>867</v>
      </c>
      <c r="M237" s="2">
        <v>44865</v>
      </c>
      <c r="N237" t="s">
        <v>868</v>
      </c>
      <c r="O237" t="s">
        <v>68</v>
      </c>
      <c r="P237" s="2">
        <v>44868</v>
      </c>
      <c r="Q237" t="s">
        <v>869</v>
      </c>
      <c r="R237" s="4"/>
      <c r="T237" t="s">
        <v>77</v>
      </c>
      <c r="U237" t="s">
        <v>78</v>
      </c>
      <c r="V237" s="2">
        <v>44869</v>
      </c>
      <c r="W237" s="2">
        <v>44644</v>
      </c>
      <c r="X237" t="s">
        <v>79</v>
      </c>
    </row>
    <row r="238" spans="1:24" x14ac:dyDescent="0.25">
      <c r="A238">
        <v>2022</v>
      </c>
      <c r="B238" s="2">
        <v>44562</v>
      </c>
      <c r="C238" s="2">
        <v>44651</v>
      </c>
      <c r="D238" t="s">
        <v>66</v>
      </c>
      <c r="E238" t="s">
        <v>870</v>
      </c>
      <c r="F238" s="2">
        <v>44634</v>
      </c>
      <c r="G238" s="8" t="s">
        <v>88</v>
      </c>
      <c r="H238" s="3" t="s">
        <v>71</v>
      </c>
      <c r="I238" t="s">
        <v>72</v>
      </c>
      <c r="J238" t="s">
        <v>90</v>
      </c>
      <c r="K238" s="2">
        <v>44635</v>
      </c>
      <c r="L238" s="4" t="s">
        <v>871</v>
      </c>
      <c r="O238" t="s">
        <v>68</v>
      </c>
      <c r="P238" s="2">
        <v>44634</v>
      </c>
      <c r="R238" s="4"/>
      <c r="T238" t="s">
        <v>77</v>
      </c>
      <c r="U238" t="s">
        <v>78</v>
      </c>
      <c r="V238" s="2">
        <v>44637</v>
      </c>
      <c r="W238" s="2">
        <v>44637</v>
      </c>
      <c r="X238" t="s">
        <v>79</v>
      </c>
    </row>
    <row r="239" spans="1:24" x14ac:dyDescent="0.25">
      <c r="A239">
        <v>2022</v>
      </c>
      <c r="B239" s="2">
        <v>44562</v>
      </c>
      <c r="C239" s="2">
        <v>44651</v>
      </c>
      <c r="D239" t="s">
        <v>66</v>
      </c>
      <c r="E239" t="s">
        <v>872</v>
      </c>
      <c r="F239" s="2">
        <v>44634</v>
      </c>
      <c r="G239" s="8" t="s">
        <v>88</v>
      </c>
      <c r="H239" s="3" t="s">
        <v>127</v>
      </c>
      <c r="I239" t="s">
        <v>72</v>
      </c>
      <c r="J239" t="s">
        <v>83</v>
      </c>
      <c r="K239" s="2">
        <v>44635</v>
      </c>
      <c r="L239" s="4" t="s">
        <v>873</v>
      </c>
      <c r="M239" s="2">
        <v>44712</v>
      </c>
      <c r="N239" t="s">
        <v>874</v>
      </c>
      <c r="O239" t="s">
        <v>68</v>
      </c>
      <c r="P239" s="2">
        <v>44825</v>
      </c>
      <c r="Q239" t="s">
        <v>875</v>
      </c>
      <c r="R239" s="4" t="s">
        <v>876</v>
      </c>
      <c r="T239" t="s">
        <v>77</v>
      </c>
      <c r="U239" t="s">
        <v>78</v>
      </c>
      <c r="V239" s="2">
        <v>44827</v>
      </c>
      <c r="W239" s="2">
        <v>44637</v>
      </c>
      <c r="X239" t="s">
        <v>79</v>
      </c>
    </row>
    <row r="240" spans="1:24" x14ac:dyDescent="0.25">
      <c r="A240">
        <v>2022</v>
      </c>
      <c r="B240" s="2">
        <v>44562</v>
      </c>
      <c r="C240" s="2">
        <v>44651</v>
      </c>
      <c r="D240" t="s">
        <v>66</v>
      </c>
      <c r="E240" t="s">
        <v>877</v>
      </c>
      <c r="F240" s="2">
        <v>44642</v>
      </c>
      <c r="G240" s="8" t="s">
        <v>88</v>
      </c>
      <c r="H240" s="3" t="s">
        <v>127</v>
      </c>
      <c r="I240" t="s">
        <v>72</v>
      </c>
      <c r="J240" t="s">
        <v>73</v>
      </c>
      <c r="K240" s="2">
        <v>44644</v>
      </c>
      <c r="L240" s="4" t="s">
        <v>878</v>
      </c>
      <c r="M240" s="2">
        <v>44861</v>
      </c>
      <c r="N240" t="s">
        <v>879</v>
      </c>
      <c r="O240" t="s">
        <v>68</v>
      </c>
      <c r="P240" s="2">
        <v>44868</v>
      </c>
      <c r="Q240" t="s">
        <v>880</v>
      </c>
      <c r="R240" s="4" t="s">
        <v>881</v>
      </c>
      <c r="T240" t="s">
        <v>77</v>
      </c>
      <c r="U240" t="s">
        <v>78</v>
      </c>
      <c r="V240" s="2">
        <v>44869</v>
      </c>
      <c r="W240" s="2">
        <v>44644</v>
      </c>
      <c r="X240" t="s">
        <v>79</v>
      </c>
    </row>
    <row r="241" spans="1:24" x14ac:dyDescent="0.25">
      <c r="A241">
        <v>2022</v>
      </c>
      <c r="B241" s="2">
        <v>44562</v>
      </c>
      <c r="C241" s="2">
        <v>44651</v>
      </c>
      <c r="D241" t="s">
        <v>66</v>
      </c>
      <c r="E241" t="s">
        <v>882</v>
      </c>
      <c r="F241" s="2">
        <v>44642</v>
      </c>
      <c r="G241" s="8" t="s">
        <v>88</v>
      </c>
      <c r="H241" s="3" t="s">
        <v>127</v>
      </c>
      <c r="I241" t="s">
        <v>72</v>
      </c>
      <c r="J241" t="s">
        <v>73</v>
      </c>
      <c r="K241" s="2">
        <v>44644</v>
      </c>
      <c r="L241" s="4" t="s">
        <v>883</v>
      </c>
      <c r="M241" s="2">
        <v>44868</v>
      </c>
      <c r="N241" t="s">
        <v>884</v>
      </c>
      <c r="O241" t="s">
        <v>68</v>
      </c>
      <c r="P241" s="2">
        <v>44874</v>
      </c>
      <c r="Q241" t="s">
        <v>885</v>
      </c>
      <c r="R241" s="4"/>
      <c r="T241" t="s">
        <v>77</v>
      </c>
      <c r="U241" t="s">
        <v>78</v>
      </c>
      <c r="V241" s="2">
        <v>44875</v>
      </c>
      <c r="W241" s="2">
        <v>44644</v>
      </c>
      <c r="X241" t="s">
        <v>79</v>
      </c>
    </row>
    <row r="242" spans="1:24" x14ac:dyDescent="0.25">
      <c r="A242">
        <v>2022</v>
      </c>
      <c r="B242" s="2">
        <v>44562</v>
      </c>
      <c r="C242" s="2">
        <v>44651</v>
      </c>
      <c r="D242" t="s">
        <v>66</v>
      </c>
      <c r="E242" t="s">
        <v>886</v>
      </c>
      <c r="F242" s="2">
        <v>44642</v>
      </c>
      <c r="G242" s="8" t="s">
        <v>88</v>
      </c>
      <c r="H242" s="3" t="s">
        <v>127</v>
      </c>
      <c r="I242" t="s">
        <v>72</v>
      </c>
      <c r="J242" t="s">
        <v>83</v>
      </c>
      <c r="K242" s="2">
        <v>44644</v>
      </c>
      <c r="L242" s="4" t="s">
        <v>887</v>
      </c>
      <c r="M242" s="2">
        <v>44847</v>
      </c>
      <c r="N242" t="s">
        <v>888</v>
      </c>
      <c r="O242" t="s">
        <v>68</v>
      </c>
      <c r="P242" s="2">
        <v>44853</v>
      </c>
      <c r="Q242" t="s">
        <v>889</v>
      </c>
      <c r="R242" s="2" t="s">
        <v>890</v>
      </c>
      <c r="T242" t="s">
        <v>77</v>
      </c>
      <c r="U242" t="s">
        <v>78</v>
      </c>
      <c r="V242" s="2">
        <v>44855</v>
      </c>
      <c r="W242" s="2">
        <v>44644</v>
      </c>
      <c r="X242" t="s">
        <v>79</v>
      </c>
    </row>
    <row r="243" spans="1:24" x14ac:dyDescent="0.25">
      <c r="A243">
        <v>2022</v>
      </c>
      <c r="B243" s="2">
        <v>44562</v>
      </c>
      <c r="C243" s="2">
        <v>44651</v>
      </c>
      <c r="D243" t="s">
        <v>66</v>
      </c>
      <c r="E243" t="s">
        <v>891</v>
      </c>
      <c r="F243" s="2">
        <v>44634</v>
      </c>
      <c r="G243" s="8" t="s">
        <v>203</v>
      </c>
      <c r="H243" s="3" t="s">
        <v>98</v>
      </c>
      <c r="I243" t="s">
        <v>72</v>
      </c>
      <c r="J243" t="s">
        <v>83</v>
      </c>
      <c r="K243" s="2">
        <v>44635</v>
      </c>
      <c r="L243" s="4" t="s">
        <v>892</v>
      </c>
      <c r="M243" s="2">
        <v>44638</v>
      </c>
      <c r="N243" t="s">
        <v>893</v>
      </c>
      <c r="O243" t="s">
        <v>68</v>
      </c>
      <c r="P243" s="2">
        <v>44631</v>
      </c>
      <c r="Q243" t="s">
        <v>894</v>
      </c>
      <c r="R243" s="4"/>
      <c r="T243" t="s">
        <v>77</v>
      </c>
      <c r="U243" t="s">
        <v>78</v>
      </c>
      <c r="V243" s="2">
        <v>44697</v>
      </c>
      <c r="W243" s="2">
        <v>44637</v>
      </c>
      <c r="X243" t="s">
        <v>79</v>
      </c>
    </row>
    <row r="244" spans="1:24" x14ac:dyDescent="0.25">
      <c r="A244">
        <v>2022</v>
      </c>
      <c r="B244" s="2">
        <v>44562</v>
      </c>
      <c r="C244" s="2">
        <v>44651</v>
      </c>
      <c r="D244" t="s">
        <v>66</v>
      </c>
      <c r="E244" t="s">
        <v>895</v>
      </c>
      <c r="F244" s="2">
        <v>44634</v>
      </c>
      <c r="G244" s="8" t="s">
        <v>315</v>
      </c>
      <c r="H244" s="3" t="s">
        <v>71</v>
      </c>
      <c r="I244" t="s">
        <v>72</v>
      </c>
      <c r="J244" t="s">
        <v>90</v>
      </c>
      <c r="K244" s="2">
        <v>44635</v>
      </c>
      <c r="L244" s="4" t="s">
        <v>896</v>
      </c>
      <c r="O244" t="s">
        <v>68</v>
      </c>
      <c r="P244" s="2">
        <v>44634</v>
      </c>
      <c r="R244" s="4"/>
      <c r="T244" t="s">
        <v>77</v>
      </c>
      <c r="U244" t="s">
        <v>78</v>
      </c>
      <c r="V244" s="2">
        <v>44637</v>
      </c>
      <c r="W244" s="2">
        <v>44637</v>
      </c>
      <c r="X244" t="s">
        <v>79</v>
      </c>
    </row>
    <row r="245" spans="1:24" x14ac:dyDescent="0.25">
      <c r="A245">
        <v>2022</v>
      </c>
      <c r="B245" s="2">
        <v>44562</v>
      </c>
      <c r="C245" s="2">
        <v>44651</v>
      </c>
      <c r="D245" t="s">
        <v>66</v>
      </c>
      <c r="E245" t="s">
        <v>897</v>
      </c>
      <c r="F245" s="2">
        <v>44671</v>
      </c>
      <c r="G245" s="8" t="s">
        <v>495</v>
      </c>
      <c r="H245" s="3" t="s">
        <v>82</v>
      </c>
      <c r="I245" t="s">
        <v>72</v>
      </c>
      <c r="J245" t="s">
        <v>90</v>
      </c>
      <c r="K245" s="2">
        <v>44673</v>
      </c>
      <c r="L245" s="4" t="s">
        <v>898</v>
      </c>
      <c r="O245" t="s">
        <v>68</v>
      </c>
      <c r="P245" s="2">
        <v>44671</v>
      </c>
      <c r="R245" s="4"/>
      <c r="T245" t="s">
        <v>77</v>
      </c>
      <c r="U245" t="s">
        <v>78</v>
      </c>
      <c r="V245" s="2">
        <v>44673</v>
      </c>
      <c r="W245" s="2">
        <v>44652</v>
      </c>
      <c r="X245" s="9" t="s">
        <v>79</v>
      </c>
    </row>
    <row r="246" spans="1:24" x14ac:dyDescent="0.25">
      <c r="A246">
        <v>2022</v>
      </c>
      <c r="B246" s="2">
        <v>44562</v>
      </c>
      <c r="C246" s="2">
        <v>44651</v>
      </c>
      <c r="D246" t="s">
        <v>66</v>
      </c>
      <c r="E246" t="s">
        <v>899</v>
      </c>
      <c r="F246" s="2">
        <v>44642</v>
      </c>
      <c r="G246" s="8" t="s">
        <v>495</v>
      </c>
      <c r="H246" s="3" t="s">
        <v>82</v>
      </c>
      <c r="I246" t="s">
        <v>72</v>
      </c>
      <c r="J246" t="s">
        <v>90</v>
      </c>
      <c r="K246" s="2">
        <v>44644</v>
      </c>
      <c r="L246" s="4" t="s">
        <v>900</v>
      </c>
      <c r="O246" t="s">
        <v>68</v>
      </c>
      <c r="P246" s="2">
        <v>44642</v>
      </c>
      <c r="R246" s="4"/>
      <c r="T246" t="s">
        <v>77</v>
      </c>
      <c r="U246" t="s">
        <v>78</v>
      </c>
      <c r="V246" s="2">
        <v>44644</v>
      </c>
      <c r="W246" s="2">
        <v>44644</v>
      </c>
      <c r="X246" t="s">
        <v>79</v>
      </c>
    </row>
    <row r="247" spans="1:24" x14ac:dyDescent="0.25">
      <c r="A247">
        <v>2022</v>
      </c>
      <c r="B247" s="2">
        <v>44562</v>
      </c>
      <c r="C247" s="2">
        <v>44651</v>
      </c>
      <c r="D247" t="s">
        <v>66</v>
      </c>
      <c r="E247" t="s">
        <v>901</v>
      </c>
      <c r="F247" s="2">
        <v>44629</v>
      </c>
      <c r="G247" s="8" t="s">
        <v>88</v>
      </c>
      <c r="H247" s="3" t="s">
        <v>82</v>
      </c>
      <c r="I247" t="s">
        <v>72</v>
      </c>
      <c r="J247" t="s">
        <v>176</v>
      </c>
      <c r="K247" s="2">
        <v>44631</v>
      </c>
      <c r="L247" s="4" t="s">
        <v>902</v>
      </c>
      <c r="O247" t="s">
        <v>68</v>
      </c>
      <c r="P247" s="2">
        <v>44629</v>
      </c>
      <c r="R247" s="4"/>
      <c r="T247" t="s">
        <v>77</v>
      </c>
      <c r="U247" t="s">
        <v>78</v>
      </c>
      <c r="V247" s="2">
        <v>44631</v>
      </c>
      <c r="W247" s="2">
        <v>44631</v>
      </c>
      <c r="X247" t="s">
        <v>79</v>
      </c>
    </row>
    <row r="248" spans="1:24" x14ac:dyDescent="0.25">
      <c r="A248">
        <v>2022</v>
      </c>
      <c r="B248" s="2">
        <v>44562</v>
      </c>
      <c r="C248" s="2">
        <v>44651</v>
      </c>
      <c r="D248" t="s">
        <v>66</v>
      </c>
      <c r="E248" t="s">
        <v>903</v>
      </c>
      <c r="F248" s="2">
        <v>44629</v>
      </c>
      <c r="G248" s="8" t="s">
        <v>356</v>
      </c>
      <c r="H248" s="3" t="s">
        <v>82</v>
      </c>
      <c r="I248" t="s">
        <v>72</v>
      </c>
      <c r="J248" t="s">
        <v>73</v>
      </c>
      <c r="K248" s="2">
        <v>44631</v>
      </c>
      <c r="L248" s="4" t="s">
        <v>904</v>
      </c>
      <c r="M248" s="2">
        <v>44881</v>
      </c>
      <c r="N248" t="s">
        <v>905</v>
      </c>
      <c r="O248" t="s">
        <v>68</v>
      </c>
      <c r="P248" s="2">
        <v>44888</v>
      </c>
      <c r="Q248" t="s">
        <v>906</v>
      </c>
      <c r="R248" s="4" t="s">
        <v>907</v>
      </c>
      <c r="T248" t="s">
        <v>77</v>
      </c>
      <c r="U248" t="s">
        <v>78</v>
      </c>
      <c r="V248" s="2">
        <v>44890</v>
      </c>
      <c r="W248" s="2">
        <v>44631</v>
      </c>
      <c r="X248" t="s">
        <v>79</v>
      </c>
    </row>
    <row r="249" spans="1:24" x14ac:dyDescent="0.25">
      <c r="A249">
        <v>2022</v>
      </c>
      <c r="B249" s="2">
        <v>44562</v>
      </c>
      <c r="C249" s="2">
        <v>44651</v>
      </c>
      <c r="D249" t="s">
        <v>66</v>
      </c>
      <c r="E249" t="s">
        <v>908</v>
      </c>
      <c r="F249" s="2">
        <v>44642</v>
      </c>
      <c r="G249" s="8" t="s">
        <v>306</v>
      </c>
      <c r="H249" s="3" t="s">
        <v>98</v>
      </c>
      <c r="I249" t="s">
        <v>72</v>
      </c>
      <c r="J249" t="s">
        <v>90</v>
      </c>
      <c r="K249" s="2">
        <v>44644</v>
      </c>
      <c r="L249" s="4" t="s">
        <v>909</v>
      </c>
      <c r="O249" t="s">
        <v>68</v>
      </c>
      <c r="P249" s="2">
        <v>44642</v>
      </c>
      <c r="R249" s="4"/>
      <c r="T249" t="s">
        <v>77</v>
      </c>
      <c r="U249" t="s">
        <v>78</v>
      </c>
      <c r="V249" s="2">
        <v>44644</v>
      </c>
      <c r="W249" s="2">
        <v>44644</v>
      </c>
      <c r="X249" t="s">
        <v>79</v>
      </c>
    </row>
    <row r="250" spans="1:24" x14ac:dyDescent="0.25">
      <c r="A250">
        <v>2022</v>
      </c>
      <c r="B250" s="2">
        <v>44562</v>
      </c>
      <c r="C250" s="2">
        <v>44651</v>
      </c>
      <c r="D250" t="s">
        <v>66</v>
      </c>
      <c r="E250" t="s">
        <v>910</v>
      </c>
      <c r="F250" s="2">
        <v>44642</v>
      </c>
      <c r="G250" s="8" t="s">
        <v>356</v>
      </c>
      <c r="H250" s="3" t="s">
        <v>98</v>
      </c>
      <c r="I250" t="s">
        <v>72</v>
      </c>
      <c r="J250" t="s">
        <v>83</v>
      </c>
      <c r="K250" s="2">
        <v>44644</v>
      </c>
      <c r="L250" s="4" t="s">
        <v>911</v>
      </c>
      <c r="M250" s="2">
        <v>44652</v>
      </c>
      <c r="N250" s="4" t="s">
        <v>912</v>
      </c>
      <c r="O250" t="s">
        <v>68</v>
      </c>
      <c r="P250" s="2">
        <v>44965</v>
      </c>
      <c r="Q250" s="4" t="s">
        <v>913</v>
      </c>
      <c r="R250" s="4"/>
      <c r="T250" t="s">
        <v>77</v>
      </c>
      <c r="U250" t="s">
        <v>78</v>
      </c>
      <c r="V250" s="2">
        <v>44644</v>
      </c>
      <c r="W250" s="2">
        <v>44644</v>
      </c>
      <c r="X250" t="s">
        <v>79</v>
      </c>
    </row>
    <row r="251" spans="1:24" x14ac:dyDescent="0.25">
      <c r="A251">
        <v>2022</v>
      </c>
      <c r="B251" s="2">
        <v>44562</v>
      </c>
      <c r="C251" s="2">
        <v>44651</v>
      </c>
      <c r="D251" t="s">
        <v>66</v>
      </c>
      <c r="E251" t="s">
        <v>914</v>
      </c>
      <c r="F251" s="2">
        <v>44642</v>
      </c>
      <c r="G251" s="8" t="s">
        <v>133</v>
      </c>
      <c r="H251" s="3" t="s">
        <v>218</v>
      </c>
      <c r="I251" t="s">
        <v>72</v>
      </c>
      <c r="J251" t="s">
        <v>73</v>
      </c>
      <c r="K251" s="2">
        <v>44644</v>
      </c>
      <c r="L251" s="4" t="s">
        <v>915</v>
      </c>
      <c r="M251" s="2">
        <v>44656</v>
      </c>
      <c r="N251" t="s">
        <v>916</v>
      </c>
      <c r="O251" t="s">
        <v>68</v>
      </c>
      <c r="P251" s="2">
        <v>44755</v>
      </c>
      <c r="Q251" t="s">
        <v>917</v>
      </c>
      <c r="R251" s="4"/>
      <c r="T251" t="s">
        <v>77</v>
      </c>
      <c r="U251" t="s">
        <v>78</v>
      </c>
      <c r="V251" s="2">
        <v>44762</v>
      </c>
      <c r="W251" s="2">
        <v>44644</v>
      </c>
      <c r="X251" t="s">
        <v>79</v>
      </c>
    </row>
    <row r="252" spans="1:24" x14ac:dyDescent="0.25">
      <c r="A252">
        <v>2022</v>
      </c>
      <c r="B252" s="2">
        <v>44562</v>
      </c>
      <c r="C252" s="2">
        <v>44651</v>
      </c>
      <c r="D252" t="s">
        <v>66</v>
      </c>
      <c r="E252" t="s">
        <v>918</v>
      </c>
      <c r="F252" s="2">
        <v>44642</v>
      </c>
      <c r="G252" s="8" t="s">
        <v>133</v>
      </c>
      <c r="H252" s="3" t="s">
        <v>82</v>
      </c>
      <c r="I252" t="s">
        <v>72</v>
      </c>
      <c r="J252" t="s">
        <v>83</v>
      </c>
      <c r="K252" s="2">
        <v>44644</v>
      </c>
      <c r="L252" s="4" t="s">
        <v>919</v>
      </c>
      <c r="M252" s="2">
        <v>44650</v>
      </c>
      <c r="N252" t="s">
        <v>920</v>
      </c>
      <c r="O252" t="s">
        <v>68</v>
      </c>
      <c r="P252" s="2">
        <v>44853</v>
      </c>
      <c r="Q252" t="s">
        <v>921</v>
      </c>
      <c r="R252" s="4"/>
      <c r="T252" t="s">
        <v>77</v>
      </c>
      <c r="U252" t="s">
        <v>78</v>
      </c>
      <c r="V252" s="2">
        <v>44855</v>
      </c>
      <c r="W252" s="2">
        <v>44644</v>
      </c>
      <c r="X252" t="s">
        <v>79</v>
      </c>
    </row>
    <row r="253" spans="1:24" x14ac:dyDescent="0.25">
      <c r="A253">
        <v>2022</v>
      </c>
      <c r="B253" s="2">
        <v>44562</v>
      </c>
      <c r="C253" s="2">
        <v>44651</v>
      </c>
      <c r="D253" t="s">
        <v>66</v>
      </c>
      <c r="E253" t="s">
        <v>922</v>
      </c>
      <c r="G253" s="8" t="s">
        <v>923</v>
      </c>
      <c r="H253" s="3" t="s">
        <v>201</v>
      </c>
      <c r="I253" s="9" t="s">
        <v>185</v>
      </c>
      <c r="J253" t="s">
        <v>186</v>
      </c>
      <c r="L253" s="4"/>
      <c r="O253" t="s">
        <v>68</v>
      </c>
      <c r="P253" s="2"/>
      <c r="R253" s="4"/>
      <c r="T253" t="s">
        <v>77</v>
      </c>
      <c r="U253" t="s">
        <v>78</v>
      </c>
      <c r="V253" s="2">
        <v>44623</v>
      </c>
      <c r="W253" s="2">
        <v>44623</v>
      </c>
      <c r="X253" s="9" t="s">
        <v>185</v>
      </c>
    </row>
    <row r="254" spans="1:24" x14ac:dyDescent="0.25">
      <c r="A254">
        <v>2022</v>
      </c>
      <c r="B254" s="2">
        <v>44562</v>
      </c>
      <c r="C254" s="2">
        <v>44651</v>
      </c>
      <c r="D254" t="s">
        <v>66</v>
      </c>
      <c r="E254" t="s">
        <v>924</v>
      </c>
      <c r="F254" s="2">
        <v>44642</v>
      </c>
      <c r="G254" s="8" t="s">
        <v>679</v>
      </c>
      <c r="H254" s="3" t="s">
        <v>98</v>
      </c>
      <c r="I254" t="s">
        <v>72</v>
      </c>
      <c r="J254" t="s">
        <v>83</v>
      </c>
      <c r="K254" s="2">
        <v>44644</v>
      </c>
      <c r="L254" s="4" t="s">
        <v>925</v>
      </c>
      <c r="M254" s="2">
        <v>44656</v>
      </c>
      <c r="N254" s="4" t="s">
        <v>926</v>
      </c>
      <c r="O254" t="s">
        <v>68</v>
      </c>
      <c r="P254" s="2">
        <v>45028</v>
      </c>
      <c r="Q254" s="4" t="s">
        <v>927</v>
      </c>
      <c r="R254" s="4"/>
      <c r="T254" t="s">
        <v>77</v>
      </c>
      <c r="U254" t="s">
        <v>78</v>
      </c>
      <c r="V254" s="2">
        <v>44644</v>
      </c>
      <c r="W254" s="2">
        <v>44644</v>
      </c>
      <c r="X254" t="s">
        <v>79</v>
      </c>
    </row>
    <row r="255" spans="1:24" x14ac:dyDescent="0.25">
      <c r="A255">
        <v>2022</v>
      </c>
      <c r="B255" s="2">
        <v>44562</v>
      </c>
      <c r="C255" s="2">
        <v>44651</v>
      </c>
      <c r="D255" t="s">
        <v>66</v>
      </c>
      <c r="E255" t="s">
        <v>928</v>
      </c>
      <c r="F255" s="2">
        <v>44642</v>
      </c>
      <c r="G255" t="s">
        <v>362</v>
      </c>
      <c r="H255" s="3" t="s">
        <v>89</v>
      </c>
      <c r="I255" t="s">
        <v>72</v>
      </c>
      <c r="J255" t="s">
        <v>90</v>
      </c>
      <c r="K255" s="2">
        <v>44644</v>
      </c>
      <c r="L255" s="4" t="s">
        <v>929</v>
      </c>
      <c r="O255" t="s">
        <v>68</v>
      </c>
      <c r="P255" s="2">
        <v>44642</v>
      </c>
      <c r="R255" s="4"/>
      <c r="T255" t="s">
        <v>77</v>
      </c>
      <c r="U255" t="s">
        <v>78</v>
      </c>
      <c r="V255" s="2">
        <v>44644</v>
      </c>
      <c r="W255" s="2">
        <v>44644</v>
      </c>
      <c r="X255" t="s">
        <v>79</v>
      </c>
    </row>
    <row r="256" spans="1:24" x14ac:dyDescent="0.25">
      <c r="A256">
        <v>2022</v>
      </c>
      <c r="B256" s="2">
        <v>44562</v>
      </c>
      <c r="C256" s="2">
        <v>44651</v>
      </c>
      <c r="D256" t="s">
        <v>66</v>
      </c>
      <c r="E256" t="s">
        <v>930</v>
      </c>
      <c r="F256" s="2">
        <v>44642</v>
      </c>
      <c r="G256" s="8" t="s">
        <v>351</v>
      </c>
      <c r="H256" s="3" t="s">
        <v>71</v>
      </c>
      <c r="I256" t="s">
        <v>72</v>
      </c>
      <c r="J256" t="s">
        <v>176</v>
      </c>
      <c r="K256" s="2">
        <v>44644</v>
      </c>
      <c r="L256" s="4" t="s">
        <v>931</v>
      </c>
      <c r="O256" t="s">
        <v>68</v>
      </c>
      <c r="P256" s="2">
        <v>44642</v>
      </c>
      <c r="R256" s="4"/>
      <c r="T256" t="s">
        <v>77</v>
      </c>
      <c r="U256" t="s">
        <v>78</v>
      </c>
      <c r="V256" s="2">
        <v>44644</v>
      </c>
      <c r="W256" s="2">
        <v>44644</v>
      </c>
      <c r="X256" t="s">
        <v>79</v>
      </c>
    </row>
    <row r="257" spans="1:24" x14ac:dyDescent="0.25">
      <c r="A257">
        <v>2022</v>
      </c>
      <c r="B257" s="2">
        <v>44562</v>
      </c>
      <c r="C257" s="2">
        <v>44651</v>
      </c>
      <c r="D257" t="s">
        <v>66</v>
      </c>
      <c r="E257" t="s">
        <v>932</v>
      </c>
      <c r="F257" s="2">
        <v>44634</v>
      </c>
      <c r="G257" s="8" t="s">
        <v>234</v>
      </c>
      <c r="H257" s="3" t="s">
        <v>82</v>
      </c>
      <c r="I257" t="s">
        <v>72</v>
      </c>
      <c r="J257" t="s">
        <v>176</v>
      </c>
      <c r="K257" s="2">
        <v>44635</v>
      </c>
      <c r="L257" s="4" t="s">
        <v>933</v>
      </c>
      <c r="O257" t="s">
        <v>68</v>
      </c>
      <c r="P257" s="2">
        <v>44634</v>
      </c>
      <c r="R257" s="4"/>
      <c r="T257" t="s">
        <v>77</v>
      </c>
      <c r="U257" t="s">
        <v>78</v>
      </c>
      <c r="V257" s="2">
        <v>44637</v>
      </c>
      <c r="W257" s="2">
        <v>44637</v>
      </c>
      <c r="X257" t="s">
        <v>79</v>
      </c>
    </row>
    <row r="258" spans="1:24" x14ac:dyDescent="0.25">
      <c r="A258">
        <v>2022</v>
      </c>
      <c r="B258" s="2">
        <v>44562</v>
      </c>
      <c r="C258" s="2">
        <v>44651</v>
      </c>
      <c r="D258" t="s">
        <v>66</v>
      </c>
      <c r="E258" t="s">
        <v>934</v>
      </c>
      <c r="F258" s="2">
        <v>44642</v>
      </c>
      <c r="G258" s="8" t="s">
        <v>234</v>
      </c>
      <c r="H258" s="3" t="s">
        <v>82</v>
      </c>
      <c r="I258" t="s">
        <v>72</v>
      </c>
      <c r="J258" t="s">
        <v>83</v>
      </c>
      <c r="K258" s="2">
        <v>44644</v>
      </c>
      <c r="L258" s="4" t="s">
        <v>935</v>
      </c>
      <c r="M258" s="2">
        <v>44659</v>
      </c>
      <c r="N258" t="s">
        <v>936</v>
      </c>
      <c r="O258" t="s">
        <v>68</v>
      </c>
      <c r="P258" s="2">
        <v>44859</v>
      </c>
      <c r="Q258" t="s">
        <v>937</v>
      </c>
      <c r="R258" s="4"/>
      <c r="T258" t="s">
        <v>77</v>
      </c>
      <c r="U258" t="s">
        <v>78</v>
      </c>
      <c r="V258" s="2">
        <v>44860</v>
      </c>
      <c r="W258" s="2">
        <v>44644</v>
      </c>
      <c r="X258" t="s">
        <v>79</v>
      </c>
    </row>
    <row r="259" spans="1:24" x14ac:dyDescent="0.25">
      <c r="A259">
        <v>2022</v>
      </c>
      <c r="B259" s="2">
        <v>44562</v>
      </c>
      <c r="C259" s="2">
        <v>44651</v>
      </c>
      <c r="D259" t="s">
        <v>66</v>
      </c>
      <c r="E259" t="s">
        <v>938</v>
      </c>
      <c r="F259" s="2">
        <v>44678</v>
      </c>
      <c r="G259" s="8" t="s">
        <v>234</v>
      </c>
      <c r="H259" s="3" t="s">
        <v>82</v>
      </c>
      <c r="I259" t="s">
        <v>72</v>
      </c>
      <c r="J259" t="s">
        <v>83</v>
      </c>
      <c r="K259" s="2">
        <v>44680</v>
      </c>
      <c r="L259" s="4" t="s">
        <v>939</v>
      </c>
      <c r="M259" s="2">
        <v>44762</v>
      </c>
      <c r="N259" t="s">
        <v>940</v>
      </c>
      <c r="O259" t="s">
        <v>68</v>
      </c>
      <c r="P259" s="2">
        <v>44778</v>
      </c>
      <c r="Q259" t="s">
        <v>941</v>
      </c>
      <c r="R259" s="4"/>
      <c r="T259" t="s">
        <v>77</v>
      </c>
      <c r="U259" t="s">
        <v>78</v>
      </c>
      <c r="V259" s="2">
        <v>44782</v>
      </c>
      <c r="W259" s="2">
        <v>44652</v>
      </c>
      <c r="X259" s="9" t="s">
        <v>79</v>
      </c>
    </row>
    <row r="260" spans="1:24" x14ac:dyDescent="0.25">
      <c r="A260">
        <v>2022</v>
      </c>
      <c r="B260" s="2">
        <v>44562</v>
      </c>
      <c r="C260" s="2">
        <v>44651</v>
      </c>
      <c r="D260" t="s">
        <v>66</v>
      </c>
      <c r="E260" t="s">
        <v>942</v>
      </c>
      <c r="F260" s="2">
        <v>44642</v>
      </c>
      <c r="G260" s="8" t="s">
        <v>322</v>
      </c>
      <c r="H260" s="3" t="s">
        <v>98</v>
      </c>
      <c r="I260" t="s">
        <v>72</v>
      </c>
      <c r="J260" t="s">
        <v>83</v>
      </c>
      <c r="K260" s="2">
        <v>44644</v>
      </c>
      <c r="L260" s="4" t="s">
        <v>943</v>
      </c>
      <c r="M260" s="2">
        <v>44670</v>
      </c>
      <c r="N260" s="4" t="s">
        <v>944</v>
      </c>
      <c r="O260" t="s">
        <v>68</v>
      </c>
      <c r="P260" s="2">
        <v>45035</v>
      </c>
      <c r="Q260" s="4" t="s">
        <v>945</v>
      </c>
      <c r="R260" s="4"/>
      <c r="T260" t="s">
        <v>77</v>
      </c>
      <c r="U260" t="s">
        <v>78</v>
      </c>
      <c r="V260" s="2">
        <v>45009</v>
      </c>
      <c r="W260" s="2">
        <v>44644</v>
      </c>
      <c r="X260" t="s">
        <v>79</v>
      </c>
    </row>
    <row r="261" spans="1:24" x14ac:dyDescent="0.25">
      <c r="A261">
        <v>2022</v>
      </c>
      <c r="B261" s="2">
        <v>44562</v>
      </c>
      <c r="C261" s="2">
        <v>44651</v>
      </c>
      <c r="D261" t="s">
        <v>66</v>
      </c>
      <c r="E261" t="s">
        <v>946</v>
      </c>
      <c r="F261" s="2">
        <v>44634</v>
      </c>
      <c r="G261" s="8" t="s">
        <v>947</v>
      </c>
      <c r="H261" s="3" t="s">
        <v>98</v>
      </c>
      <c r="I261" t="s">
        <v>72</v>
      </c>
      <c r="J261" t="s">
        <v>90</v>
      </c>
      <c r="K261" s="2">
        <v>44635</v>
      </c>
      <c r="L261" s="4" t="s">
        <v>948</v>
      </c>
      <c r="O261" t="s">
        <v>68</v>
      </c>
      <c r="P261" s="2">
        <v>44634</v>
      </c>
      <c r="R261" s="4"/>
      <c r="T261" t="s">
        <v>77</v>
      </c>
      <c r="U261" t="s">
        <v>78</v>
      </c>
      <c r="V261" s="2">
        <v>44637</v>
      </c>
      <c r="W261" s="2">
        <v>44637</v>
      </c>
      <c r="X261" t="s">
        <v>79</v>
      </c>
    </row>
    <row r="262" spans="1:24" x14ac:dyDescent="0.25">
      <c r="A262">
        <v>2022</v>
      </c>
      <c r="B262" s="2">
        <v>44562</v>
      </c>
      <c r="C262" s="2">
        <v>44651</v>
      </c>
      <c r="D262" t="s">
        <v>66</v>
      </c>
      <c r="E262" t="s">
        <v>949</v>
      </c>
      <c r="F262" s="2">
        <v>44642</v>
      </c>
      <c r="G262" s="3" t="s">
        <v>367</v>
      </c>
      <c r="H262" s="3" t="s">
        <v>98</v>
      </c>
      <c r="I262" t="s">
        <v>72</v>
      </c>
      <c r="J262" t="s">
        <v>83</v>
      </c>
      <c r="K262" s="2">
        <v>44644</v>
      </c>
      <c r="L262" s="4" t="s">
        <v>950</v>
      </c>
      <c r="M262" s="2">
        <v>44664</v>
      </c>
      <c r="N262" s="4" t="s">
        <v>951</v>
      </c>
      <c r="O262" t="s">
        <v>68</v>
      </c>
      <c r="P262" s="2">
        <v>45007</v>
      </c>
      <c r="Q262" s="4" t="s">
        <v>952</v>
      </c>
      <c r="R262" s="4"/>
      <c r="T262" t="s">
        <v>77</v>
      </c>
      <c r="U262" t="s">
        <v>78</v>
      </c>
      <c r="V262" s="2">
        <v>45012</v>
      </c>
      <c r="W262" s="2">
        <v>44644</v>
      </c>
      <c r="X262" t="s">
        <v>79</v>
      </c>
    </row>
    <row r="263" spans="1:24" x14ac:dyDescent="0.25">
      <c r="A263">
        <v>2022</v>
      </c>
      <c r="B263" s="2">
        <v>44562</v>
      </c>
      <c r="C263" s="2">
        <v>44651</v>
      </c>
      <c r="D263" t="s">
        <v>66</v>
      </c>
      <c r="E263" t="s">
        <v>953</v>
      </c>
      <c r="F263" s="2">
        <v>44642</v>
      </c>
      <c r="G263" s="8" t="s">
        <v>584</v>
      </c>
      <c r="H263" s="3" t="s">
        <v>82</v>
      </c>
      <c r="I263" t="s">
        <v>72</v>
      </c>
      <c r="J263" t="s">
        <v>83</v>
      </c>
      <c r="K263" s="2">
        <v>44644</v>
      </c>
      <c r="L263" s="4" t="s">
        <v>954</v>
      </c>
      <c r="M263" s="2">
        <v>44651</v>
      </c>
      <c r="N263" t="s">
        <v>955</v>
      </c>
      <c r="O263" t="s">
        <v>68</v>
      </c>
      <c r="P263" s="2">
        <v>44748</v>
      </c>
      <c r="Q263" t="s">
        <v>956</v>
      </c>
      <c r="R263" s="4"/>
      <c r="T263" t="s">
        <v>77</v>
      </c>
      <c r="U263" t="s">
        <v>78</v>
      </c>
      <c r="V263" s="2">
        <v>44756</v>
      </c>
      <c r="W263" s="2">
        <v>44644</v>
      </c>
      <c r="X263" t="s">
        <v>79</v>
      </c>
    </row>
    <row r="264" spans="1:24" x14ac:dyDescent="0.25">
      <c r="A264">
        <v>2022</v>
      </c>
      <c r="B264" s="2">
        <v>44562</v>
      </c>
      <c r="C264" s="2">
        <v>44651</v>
      </c>
      <c r="D264" t="s">
        <v>66</v>
      </c>
      <c r="E264" t="s">
        <v>957</v>
      </c>
      <c r="F264" s="2">
        <v>44642</v>
      </c>
      <c r="G264" s="8" t="s">
        <v>225</v>
      </c>
      <c r="H264" s="3" t="s">
        <v>218</v>
      </c>
      <c r="I264" t="s">
        <v>72</v>
      </c>
      <c r="J264" t="s">
        <v>83</v>
      </c>
      <c r="K264" s="2">
        <v>44644</v>
      </c>
      <c r="L264" s="4" t="s">
        <v>958</v>
      </c>
      <c r="M264" s="2">
        <v>44669</v>
      </c>
      <c r="N264" t="s">
        <v>959</v>
      </c>
      <c r="O264" t="s">
        <v>68</v>
      </c>
      <c r="P264" s="2">
        <v>44741</v>
      </c>
      <c r="Q264" t="s">
        <v>960</v>
      </c>
      <c r="R264" s="4"/>
      <c r="T264" t="s">
        <v>77</v>
      </c>
      <c r="U264" t="s">
        <v>78</v>
      </c>
      <c r="V264" s="2">
        <v>44746</v>
      </c>
      <c r="W264" s="2">
        <v>44644</v>
      </c>
      <c r="X264" t="s">
        <v>79</v>
      </c>
    </row>
    <row r="265" spans="1:24" x14ac:dyDescent="0.25">
      <c r="A265">
        <v>2022</v>
      </c>
      <c r="B265" s="2">
        <v>44562</v>
      </c>
      <c r="C265" s="2">
        <v>44651</v>
      </c>
      <c r="D265" t="s">
        <v>66</v>
      </c>
      <c r="E265" t="s">
        <v>961</v>
      </c>
      <c r="F265" s="2">
        <v>44642</v>
      </c>
      <c r="G265" s="8" t="s">
        <v>962</v>
      </c>
      <c r="H265" s="3" t="s">
        <v>98</v>
      </c>
      <c r="I265" t="s">
        <v>72</v>
      </c>
      <c r="J265" t="s">
        <v>90</v>
      </c>
      <c r="K265" s="2">
        <v>44644</v>
      </c>
      <c r="L265" s="4" t="s">
        <v>963</v>
      </c>
      <c r="O265" t="s">
        <v>68</v>
      </c>
      <c r="P265" s="2">
        <v>44642</v>
      </c>
      <c r="R265" s="4"/>
      <c r="T265" t="s">
        <v>77</v>
      </c>
      <c r="U265" t="s">
        <v>78</v>
      </c>
      <c r="V265" s="2">
        <v>44644</v>
      </c>
      <c r="W265" s="2">
        <v>44644</v>
      </c>
      <c r="X265" t="s">
        <v>79</v>
      </c>
    </row>
    <row r="266" spans="1:24" x14ac:dyDescent="0.25">
      <c r="A266">
        <v>2022</v>
      </c>
      <c r="B266" s="2">
        <v>44562</v>
      </c>
      <c r="C266" s="2">
        <v>44651</v>
      </c>
      <c r="D266" t="s">
        <v>66</v>
      </c>
      <c r="E266" t="s">
        <v>964</v>
      </c>
      <c r="F266" s="2">
        <v>44642</v>
      </c>
      <c r="G266" s="8" t="s">
        <v>315</v>
      </c>
      <c r="H266" s="3" t="s">
        <v>71</v>
      </c>
      <c r="I266" t="s">
        <v>72</v>
      </c>
      <c r="J266" t="s">
        <v>83</v>
      </c>
      <c r="K266" s="2">
        <v>44644</v>
      </c>
      <c r="L266" s="4" t="s">
        <v>965</v>
      </c>
      <c r="M266" s="2">
        <v>44669</v>
      </c>
      <c r="N266" t="s">
        <v>966</v>
      </c>
      <c r="O266" t="s">
        <v>68</v>
      </c>
      <c r="P266" s="2">
        <v>44859</v>
      </c>
      <c r="Q266" t="s">
        <v>967</v>
      </c>
      <c r="R266" s="4"/>
      <c r="T266" t="s">
        <v>77</v>
      </c>
      <c r="U266" t="s">
        <v>78</v>
      </c>
      <c r="V266" s="2">
        <v>44860</v>
      </c>
      <c r="W266" s="2">
        <v>44644</v>
      </c>
      <c r="X266" t="s">
        <v>79</v>
      </c>
    </row>
    <row r="267" spans="1:24" x14ac:dyDescent="0.25">
      <c r="A267">
        <v>2022</v>
      </c>
      <c r="B267" s="2">
        <v>44562</v>
      </c>
      <c r="C267" s="2">
        <v>44651</v>
      </c>
      <c r="D267" t="s">
        <v>66</v>
      </c>
      <c r="E267" t="s">
        <v>968</v>
      </c>
      <c r="F267" s="2">
        <v>44642</v>
      </c>
      <c r="G267" s="8" t="s">
        <v>315</v>
      </c>
      <c r="H267" s="3" t="s">
        <v>71</v>
      </c>
      <c r="I267" t="s">
        <v>72</v>
      </c>
      <c r="J267" t="s">
        <v>90</v>
      </c>
      <c r="K267" s="2">
        <v>44644</v>
      </c>
      <c r="L267" s="4" t="s">
        <v>969</v>
      </c>
      <c r="O267" t="s">
        <v>68</v>
      </c>
      <c r="P267" s="2">
        <v>44642</v>
      </c>
      <c r="R267" s="4"/>
      <c r="T267" t="s">
        <v>77</v>
      </c>
      <c r="U267" t="s">
        <v>78</v>
      </c>
      <c r="V267" s="2">
        <v>44644</v>
      </c>
      <c r="W267" s="2">
        <v>44644</v>
      </c>
      <c r="X267" t="s">
        <v>79</v>
      </c>
    </row>
    <row r="268" spans="1:24" x14ac:dyDescent="0.25">
      <c r="A268">
        <v>2022</v>
      </c>
      <c r="B268" s="2">
        <v>44562</v>
      </c>
      <c r="C268" s="2">
        <v>44651</v>
      </c>
      <c r="D268" t="s">
        <v>66</v>
      </c>
      <c r="E268" t="s">
        <v>970</v>
      </c>
      <c r="F268" s="2">
        <v>44642</v>
      </c>
      <c r="G268" s="8" t="s">
        <v>315</v>
      </c>
      <c r="H268" s="3" t="s">
        <v>71</v>
      </c>
      <c r="I268" t="s">
        <v>72</v>
      </c>
      <c r="J268" t="s">
        <v>90</v>
      </c>
      <c r="K268" s="2">
        <v>44644</v>
      </c>
      <c r="L268" s="4" t="s">
        <v>971</v>
      </c>
      <c r="O268" t="s">
        <v>68</v>
      </c>
      <c r="P268" s="2">
        <v>44642</v>
      </c>
      <c r="R268" s="4"/>
      <c r="T268" t="s">
        <v>77</v>
      </c>
      <c r="U268" t="s">
        <v>78</v>
      </c>
      <c r="V268" s="2">
        <v>44644</v>
      </c>
      <c r="W268" s="2">
        <v>44644</v>
      </c>
      <c r="X268" t="s">
        <v>79</v>
      </c>
    </row>
    <row r="269" spans="1:24" x14ac:dyDescent="0.25">
      <c r="A269">
        <v>2022</v>
      </c>
      <c r="B269" s="2">
        <v>44562</v>
      </c>
      <c r="C269" s="2">
        <v>44651</v>
      </c>
      <c r="D269" t="s">
        <v>66</v>
      </c>
      <c r="E269" t="s">
        <v>972</v>
      </c>
      <c r="F269" s="2">
        <v>44642</v>
      </c>
      <c r="G269" s="8" t="s">
        <v>947</v>
      </c>
      <c r="H269" s="3" t="s">
        <v>89</v>
      </c>
      <c r="I269" t="s">
        <v>72</v>
      </c>
      <c r="J269" t="s">
        <v>90</v>
      </c>
      <c r="K269" s="2">
        <v>44644</v>
      </c>
      <c r="L269" s="4" t="s">
        <v>973</v>
      </c>
      <c r="O269" t="s">
        <v>68</v>
      </c>
      <c r="P269" s="2">
        <v>44642</v>
      </c>
      <c r="R269" s="4"/>
      <c r="T269" t="s">
        <v>77</v>
      </c>
      <c r="U269" t="s">
        <v>78</v>
      </c>
      <c r="V269" s="2">
        <v>44644</v>
      </c>
      <c r="W269" s="2">
        <v>44644</v>
      </c>
      <c r="X269" t="s">
        <v>79</v>
      </c>
    </row>
    <row r="270" spans="1:24" x14ac:dyDescent="0.25">
      <c r="A270">
        <v>2022</v>
      </c>
      <c r="B270" s="2">
        <v>44562</v>
      </c>
      <c r="C270" s="2">
        <v>44651</v>
      </c>
      <c r="D270" t="s">
        <v>66</v>
      </c>
      <c r="E270" t="s">
        <v>974</v>
      </c>
      <c r="F270" s="2">
        <v>44642</v>
      </c>
      <c r="G270" s="8" t="s">
        <v>234</v>
      </c>
      <c r="H270" s="3" t="s">
        <v>82</v>
      </c>
      <c r="I270" t="s">
        <v>72</v>
      </c>
      <c r="J270" t="s">
        <v>176</v>
      </c>
      <c r="K270" s="2">
        <v>44644</v>
      </c>
      <c r="L270" s="4" t="s">
        <v>975</v>
      </c>
      <c r="O270" t="s">
        <v>68</v>
      </c>
      <c r="P270" s="2">
        <v>44642</v>
      </c>
      <c r="R270" s="4"/>
      <c r="T270" t="s">
        <v>77</v>
      </c>
      <c r="U270" t="s">
        <v>78</v>
      </c>
      <c r="V270" s="2">
        <v>44644</v>
      </c>
      <c r="W270" s="2">
        <v>44644</v>
      </c>
      <c r="X270" t="s">
        <v>79</v>
      </c>
    </row>
    <row r="271" spans="1:24" x14ac:dyDescent="0.25">
      <c r="A271">
        <v>2022</v>
      </c>
      <c r="B271" s="2">
        <v>44562</v>
      </c>
      <c r="C271" s="2">
        <v>44651</v>
      </c>
      <c r="D271" t="s">
        <v>66</v>
      </c>
      <c r="E271" t="s">
        <v>976</v>
      </c>
      <c r="F271" s="2">
        <v>44657</v>
      </c>
      <c r="G271" s="8" t="s">
        <v>315</v>
      </c>
      <c r="H271" s="3" t="s">
        <v>71</v>
      </c>
      <c r="I271" t="s">
        <v>72</v>
      </c>
      <c r="J271" t="s">
        <v>176</v>
      </c>
      <c r="K271" s="2">
        <v>44659</v>
      </c>
      <c r="L271" s="4" t="s">
        <v>977</v>
      </c>
      <c r="O271" t="s">
        <v>68</v>
      </c>
      <c r="P271" s="2">
        <v>44657</v>
      </c>
      <c r="R271" s="4"/>
      <c r="T271" t="s">
        <v>77</v>
      </c>
      <c r="U271" t="s">
        <v>78</v>
      </c>
      <c r="V271" s="2">
        <v>110402</v>
      </c>
      <c r="W271" s="2">
        <v>44652</v>
      </c>
      <c r="X271" s="9" t="s">
        <v>79</v>
      </c>
    </row>
    <row r="272" spans="1:24" x14ac:dyDescent="0.25">
      <c r="A272">
        <v>2022</v>
      </c>
      <c r="B272" s="2">
        <v>44562</v>
      </c>
      <c r="C272" s="2">
        <v>44651</v>
      </c>
      <c r="D272" t="s">
        <v>66</v>
      </c>
      <c r="E272" t="s">
        <v>978</v>
      </c>
      <c r="F272" s="2">
        <v>44678</v>
      </c>
      <c r="G272" s="8" t="s">
        <v>303</v>
      </c>
      <c r="H272" s="3" t="s">
        <v>262</v>
      </c>
      <c r="I272" t="s">
        <v>72</v>
      </c>
      <c r="J272" t="s">
        <v>176</v>
      </c>
      <c r="K272" s="2">
        <v>44680</v>
      </c>
      <c r="L272" s="4" t="s">
        <v>979</v>
      </c>
      <c r="O272" t="s">
        <v>68</v>
      </c>
      <c r="P272" s="2">
        <v>44678</v>
      </c>
      <c r="R272" s="4"/>
      <c r="T272" t="s">
        <v>77</v>
      </c>
      <c r="U272" t="s">
        <v>78</v>
      </c>
      <c r="V272" s="2">
        <v>44680</v>
      </c>
      <c r="W272" s="2">
        <v>44652</v>
      </c>
      <c r="X272" s="9" t="s">
        <v>79</v>
      </c>
    </row>
    <row r="273" spans="1:24" x14ac:dyDescent="0.25">
      <c r="A273">
        <v>2022</v>
      </c>
      <c r="B273" s="2">
        <v>44562</v>
      </c>
      <c r="C273" s="2">
        <v>44651</v>
      </c>
      <c r="D273" t="s">
        <v>66</v>
      </c>
      <c r="E273" t="s">
        <v>980</v>
      </c>
      <c r="F273" s="2">
        <v>44642</v>
      </c>
      <c r="G273" s="8" t="s">
        <v>676</v>
      </c>
      <c r="H273" s="10" t="s">
        <v>204</v>
      </c>
      <c r="I273" t="s">
        <v>72</v>
      </c>
      <c r="J273" t="s">
        <v>73</v>
      </c>
      <c r="K273" s="2">
        <v>44644</v>
      </c>
      <c r="L273" s="4" t="s">
        <v>981</v>
      </c>
      <c r="M273" s="2">
        <v>44804</v>
      </c>
      <c r="N273" t="s">
        <v>982</v>
      </c>
      <c r="O273" t="s">
        <v>68</v>
      </c>
      <c r="P273" s="2">
        <v>44859</v>
      </c>
      <c r="Q273" t="s">
        <v>983</v>
      </c>
      <c r="R273" s="4"/>
      <c r="T273" t="s">
        <v>77</v>
      </c>
      <c r="U273" t="s">
        <v>78</v>
      </c>
      <c r="V273" s="2">
        <v>44860</v>
      </c>
      <c r="W273" s="2">
        <v>44644</v>
      </c>
      <c r="X273" t="s">
        <v>79</v>
      </c>
    </row>
    <row r="274" spans="1:24" x14ac:dyDescent="0.25">
      <c r="A274">
        <v>2022</v>
      </c>
      <c r="B274" s="2">
        <v>44562</v>
      </c>
      <c r="C274" s="2">
        <v>44651</v>
      </c>
      <c r="D274" t="s">
        <v>66</v>
      </c>
      <c r="E274" t="s">
        <v>984</v>
      </c>
      <c r="F274" s="2">
        <v>44642</v>
      </c>
      <c r="G274" s="8" t="s">
        <v>431</v>
      </c>
      <c r="H274" s="3" t="s">
        <v>82</v>
      </c>
      <c r="I274" t="s">
        <v>72</v>
      </c>
      <c r="J274" t="s">
        <v>176</v>
      </c>
      <c r="K274" s="2">
        <v>44644</v>
      </c>
      <c r="L274" s="4" t="s">
        <v>985</v>
      </c>
      <c r="O274" t="s">
        <v>68</v>
      </c>
      <c r="P274" s="2">
        <v>44642</v>
      </c>
      <c r="R274" s="4"/>
      <c r="T274" t="s">
        <v>77</v>
      </c>
      <c r="U274" t="s">
        <v>78</v>
      </c>
      <c r="V274" s="2">
        <v>44644</v>
      </c>
      <c r="W274" s="2">
        <v>44644</v>
      </c>
      <c r="X274" t="s">
        <v>79</v>
      </c>
    </row>
    <row r="275" spans="1:24" x14ac:dyDescent="0.25">
      <c r="A275">
        <v>2022</v>
      </c>
      <c r="B275" s="2">
        <v>44562</v>
      </c>
      <c r="C275" s="2">
        <v>44651</v>
      </c>
      <c r="D275" t="s">
        <v>66</v>
      </c>
      <c r="E275" t="s">
        <v>986</v>
      </c>
      <c r="F275" s="2">
        <v>44642</v>
      </c>
      <c r="G275" s="8" t="s">
        <v>179</v>
      </c>
      <c r="H275" s="3" t="s">
        <v>89</v>
      </c>
      <c r="I275" t="s">
        <v>72</v>
      </c>
      <c r="J275" t="s">
        <v>83</v>
      </c>
      <c r="K275" s="2">
        <v>44644</v>
      </c>
      <c r="L275" s="4" t="s">
        <v>987</v>
      </c>
      <c r="M275" s="2">
        <v>44667</v>
      </c>
      <c r="N275" t="s">
        <v>988</v>
      </c>
      <c r="O275" t="s">
        <v>68</v>
      </c>
      <c r="P275" s="2">
        <v>44853</v>
      </c>
      <c r="Q275" t="s">
        <v>989</v>
      </c>
      <c r="R275" s="4"/>
      <c r="T275" t="s">
        <v>77</v>
      </c>
      <c r="U275" t="s">
        <v>78</v>
      </c>
      <c r="V275" s="2">
        <v>44855</v>
      </c>
      <c r="W275" s="2">
        <v>44644</v>
      </c>
      <c r="X275" t="s">
        <v>79</v>
      </c>
    </row>
    <row r="276" spans="1:24" x14ac:dyDescent="0.25">
      <c r="A276">
        <v>2022</v>
      </c>
      <c r="B276" s="2">
        <v>44562</v>
      </c>
      <c r="C276" s="2">
        <v>44651</v>
      </c>
      <c r="D276" t="s">
        <v>66</v>
      </c>
      <c r="E276" t="s">
        <v>990</v>
      </c>
      <c r="F276" s="2">
        <v>44642</v>
      </c>
      <c r="G276" s="8" t="s">
        <v>676</v>
      </c>
      <c r="H276" s="3" t="s">
        <v>82</v>
      </c>
      <c r="I276" t="s">
        <v>72</v>
      </c>
      <c r="J276" t="s">
        <v>83</v>
      </c>
      <c r="K276" s="2">
        <v>44644</v>
      </c>
      <c r="L276" s="4" t="s">
        <v>991</v>
      </c>
      <c r="M276" s="2">
        <v>44781</v>
      </c>
      <c r="N276" s="4" t="s">
        <v>992</v>
      </c>
      <c r="O276" t="s">
        <v>68</v>
      </c>
      <c r="P276" s="2">
        <v>45056</v>
      </c>
      <c r="Q276" s="4" t="s">
        <v>993</v>
      </c>
      <c r="R276" s="4"/>
      <c r="T276" t="s">
        <v>77</v>
      </c>
      <c r="U276" t="s">
        <v>78</v>
      </c>
      <c r="V276" s="2">
        <v>45061</v>
      </c>
      <c r="W276" s="2">
        <v>44644</v>
      </c>
      <c r="X276" t="s">
        <v>79</v>
      </c>
    </row>
    <row r="277" spans="1:24" x14ac:dyDescent="0.25">
      <c r="A277">
        <v>2022</v>
      </c>
      <c r="B277" s="2">
        <v>44562</v>
      </c>
      <c r="C277" s="2">
        <v>44651</v>
      </c>
      <c r="D277" t="s">
        <v>66</v>
      </c>
      <c r="E277" t="s">
        <v>994</v>
      </c>
      <c r="F277" s="2">
        <v>44642</v>
      </c>
      <c r="G277" s="8" t="s">
        <v>315</v>
      </c>
      <c r="H277" s="3" t="s">
        <v>71</v>
      </c>
      <c r="I277" t="s">
        <v>72</v>
      </c>
      <c r="J277" t="s">
        <v>83</v>
      </c>
      <c r="K277" s="2">
        <v>44644</v>
      </c>
      <c r="L277" s="4" t="s">
        <v>995</v>
      </c>
      <c r="M277" s="2">
        <v>44670</v>
      </c>
      <c r="N277" t="s">
        <v>996</v>
      </c>
      <c r="O277" t="s">
        <v>68</v>
      </c>
      <c r="P277" s="2">
        <v>44868</v>
      </c>
      <c r="Q277" t="s">
        <v>997</v>
      </c>
      <c r="R277" s="4"/>
      <c r="T277" t="s">
        <v>77</v>
      </c>
      <c r="U277" t="s">
        <v>78</v>
      </c>
      <c r="V277" s="2">
        <v>44869</v>
      </c>
      <c r="W277" s="2">
        <v>44644</v>
      </c>
      <c r="X277" t="s">
        <v>79</v>
      </c>
    </row>
    <row r="278" spans="1:24" x14ac:dyDescent="0.25">
      <c r="A278">
        <v>2022</v>
      </c>
      <c r="B278" s="2">
        <v>44562</v>
      </c>
      <c r="C278" s="2">
        <v>44651</v>
      </c>
      <c r="D278" t="s">
        <v>66</v>
      </c>
      <c r="E278" t="s">
        <v>998</v>
      </c>
      <c r="G278" s="8" t="s">
        <v>356</v>
      </c>
      <c r="H278" s="3" t="s">
        <v>201</v>
      </c>
      <c r="I278" s="9" t="s">
        <v>185</v>
      </c>
      <c r="J278" t="s">
        <v>186</v>
      </c>
      <c r="L278" s="4"/>
      <c r="O278" t="s">
        <v>68</v>
      </c>
      <c r="P278" s="2"/>
      <c r="R278" s="4"/>
      <c r="T278" t="s">
        <v>77</v>
      </c>
      <c r="U278" t="s">
        <v>78</v>
      </c>
      <c r="V278" s="2">
        <v>44623</v>
      </c>
      <c r="W278" s="2">
        <v>44623</v>
      </c>
      <c r="X278" s="9" t="s">
        <v>185</v>
      </c>
    </row>
    <row r="279" spans="1:24" x14ac:dyDescent="0.25">
      <c r="A279">
        <v>2022</v>
      </c>
      <c r="B279" s="2">
        <v>44562</v>
      </c>
      <c r="C279" s="2">
        <v>44651</v>
      </c>
      <c r="D279" t="s">
        <v>66</v>
      </c>
      <c r="E279" t="s">
        <v>999</v>
      </c>
      <c r="F279" s="2">
        <v>44642</v>
      </c>
      <c r="G279" s="8" t="s">
        <v>315</v>
      </c>
      <c r="H279" s="3" t="s">
        <v>98</v>
      </c>
      <c r="I279" t="s">
        <v>72</v>
      </c>
      <c r="J279" t="s">
        <v>83</v>
      </c>
      <c r="K279" s="2">
        <v>44644</v>
      </c>
      <c r="L279" s="4" t="s">
        <v>1000</v>
      </c>
      <c r="M279" s="2">
        <v>44670</v>
      </c>
      <c r="N279" s="4" t="s">
        <v>1001</v>
      </c>
      <c r="O279" t="s">
        <v>68</v>
      </c>
      <c r="P279" s="2">
        <v>45000</v>
      </c>
      <c r="Q279" s="4" t="s">
        <v>1002</v>
      </c>
      <c r="R279" s="4"/>
      <c r="T279" t="s">
        <v>77</v>
      </c>
      <c r="U279" t="s">
        <v>78</v>
      </c>
      <c r="V279" s="2">
        <v>45002</v>
      </c>
      <c r="W279" s="2">
        <v>44644</v>
      </c>
      <c r="X279" t="s">
        <v>79</v>
      </c>
    </row>
    <row r="280" spans="1:24" x14ac:dyDescent="0.25">
      <c r="A280">
        <v>2022</v>
      </c>
      <c r="B280" s="2">
        <v>44562</v>
      </c>
      <c r="C280" s="2">
        <v>44651</v>
      </c>
      <c r="D280" t="s">
        <v>66</v>
      </c>
      <c r="E280" t="s">
        <v>1003</v>
      </c>
      <c r="F280" s="2">
        <v>44634</v>
      </c>
      <c r="G280" s="8" t="s">
        <v>203</v>
      </c>
      <c r="H280" s="3" t="s">
        <v>98</v>
      </c>
      <c r="I280" t="s">
        <v>72</v>
      </c>
      <c r="J280" t="s">
        <v>83</v>
      </c>
      <c r="K280" s="2">
        <v>44635</v>
      </c>
      <c r="L280" s="4" t="s">
        <v>1004</v>
      </c>
      <c r="M280" s="2">
        <v>44638</v>
      </c>
      <c r="N280" s="4" t="s">
        <v>1005</v>
      </c>
      <c r="O280" t="s">
        <v>68</v>
      </c>
      <c r="P280" s="2">
        <v>45000</v>
      </c>
      <c r="Q280" s="4" t="s">
        <v>1006</v>
      </c>
      <c r="R280" s="4"/>
      <c r="T280" t="s">
        <v>77</v>
      </c>
      <c r="U280" t="s">
        <v>78</v>
      </c>
      <c r="V280" s="2">
        <v>45002</v>
      </c>
      <c r="W280" s="2">
        <v>44637</v>
      </c>
      <c r="X280" t="s">
        <v>79</v>
      </c>
    </row>
    <row r="281" spans="1:24" x14ac:dyDescent="0.25">
      <c r="A281">
        <v>2022</v>
      </c>
      <c r="B281" s="2">
        <v>44562</v>
      </c>
      <c r="C281" s="2">
        <v>44651</v>
      </c>
      <c r="D281" t="s">
        <v>66</v>
      </c>
      <c r="E281" t="s">
        <v>1007</v>
      </c>
      <c r="F281" s="2">
        <v>44634</v>
      </c>
      <c r="G281" s="8" t="s">
        <v>88</v>
      </c>
      <c r="H281" s="3" t="s">
        <v>71</v>
      </c>
      <c r="I281" t="s">
        <v>72</v>
      </c>
      <c r="J281" t="s">
        <v>73</v>
      </c>
      <c r="K281" s="2">
        <v>44635</v>
      </c>
      <c r="L281" s="4" t="s">
        <v>1008</v>
      </c>
      <c r="M281" s="2">
        <v>45033</v>
      </c>
      <c r="N281" s="4" t="s">
        <v>1009</v>
      </c>
      <c r="O281" t="s">
        <v>68</v>
      </c>
      <c r="P281" s="2">
        <v>45049</v>
      </c>
      <c r="Q281" s="4" t="s">
        <v>1010</v>
      </c>
      <c r="R281" s="4"/>
      <c r="T281" t="s">
        <v>77</v>
      </c>
      <c r="U281" t="s">
        <v>78</v>
      </c>
      <c r="V281" s="2">
        <v>45054</v>
      </c>
      <c r="W281" s="2">
        <v>44637</v>
      </c>
      <c r="X281" t="s">
        <v>79</v>
      </c>
    </row>
    <row r="282" spans="1:24" x14ac:dyDescent="0.25">
      <c r="A282">
        <v>2022</v>
      </c>
      <c r="B282" s="2">
        <v>44562</v>
      </c>
      <c r="C282" s="2">
        <v>44651</v>
      </c>
      <c r="D282" t="s">
        <v>66</v>
      </c>
      <c r="E282" t="s">
        <v>1011</v>
      </c>
      <c r="F282" s="2">
        <v>44642</v>
      </c>
      <c r="G282" s="8" t="s">
        <v>923</v>
      </c>
      <c r="H282" s="3" t="s">
        <v>1012</v>
      </c>
      <c r="I282" t="s">
        <v>72</v>
      </c>
      <c r="J282" t="s">
        <v>90</v>
      </c>
      <c r="K282" s="2">
        <v>44644</v>
      </c>
      <c r="L282" s="4" t="s">
        <v>1013</v>
      </c>
      <c r="O282" t="s">
        <v>68</v>
      </c>
      <c r="P282" s="2">
        <v>44642</v>
      </c>
      <c r="R282" s="4"/>
      <c r="T282" t="s">
        <v>77</v>
      </c>
      <c r="U282" t="s">
        <v>78</v>
      </c>
      <c r="V282" s="2">
        <v>44644</v>
      </c>
      <c r="W282" s="2">
        <v>44644</v>
      </c>
      <c r="X282" t="s">
        <v>79</v>
      </c>
    </row>
    <row r="283" spans="1:24" x14ac:dyDescent="0.25">
      <c r="A283">
        <v>2022</v>
      </c>
      <c r="B283" s="2">
        <v>44562</v>
      </c>
      <c r="C283" s="2">
        <v>44651</v>
      </c>
      <c r="D283" t="s">
        <v>66</v>
      </c>
      <c r="E283" t="s">
        <v>1014</v>
      </c>
      <c r="F283" s="2">
        <v>44650</v>
      </c>
      <c r="G283" s="8" t="s">
        <v>303</v>
      </c>
      <c r="H283" s="3" t="s">
        <v>82</v>
      </c>
      <c r="I283" t="s">
        <v>72</v>
      </c>
      <c r="J283" t="s">
        <v>83</v>
      </c>
      <c r="K283" s="2">
        <v>44652</v>
      </c>
      <c r="L283" s="4" t="s">
        <v>1015</v>
      </c>
      <c r="M283" s="2">
        <v>44670</v>
      </c>
      <c r="N283" t="s">
        <v>1016</v>
      </c>
      <c r="O283" t="s">
        <v>68</v>
      </c>
      <c r="P283" s="2">
        <v>44741</v>
      </c>
      <c r="Q283" t="s">
        <v>1017</v>
      </c>
      <c r="R283" s="4"/>
      <c r="T283" t="s">
        <v>77</v>
      </c>
      <c r="U283" t="s">
        <v>78</v>
      </c>
      <c r="V283" s="2">
        <v>44746</v>
      </c>
      <c r="W283" s="2">
        <v>44652</v>
      </c>
      <c r="X283" t="s">
        <v>79</v>
      </c>
    </row>
    <row r="284" spans="1:24" x14ac:dyDescent="0.25">
      <c r="A284">
        <v>2022</v>
      </c>
      <c r="B284" s="2">
        <v>44562</v>
      </c>
      <c r="C284" s="2">
        <v>44651</v>
      </c>
      <c r="D284" t="s">
        <v>66</v>
      </c>
      <c r="E284" t="s">
        <v>1018</v>
      </c>
      <c r="F284" s="2">
        <v>44678</v>
      </c>
      <c r="G284" s="8" t="s">
        <v>133</v>
      </c>
      <c r="H284" s="3" t="s">
        <v>262</v>
      </c>
      <c r="I284" t="s">
        <v>72</v>
      </c>
      <c r="J284" t="s">
        <v>90</v>
      </c>
      <c r="K284" s="2">
        <v>44680</v>
      </c>
      <c r="L284" s="4" t="s">
        <v>1019</v>
      </c>
      <c r="O284" t="s">
        <v>68</v>
      </c>
      <c r="P284" s="2">
        <v>44678</v>
      </c>
      <c r="R284" s="4"/>
      <c r="T284" t="s">
        <v>77</v>
      </c>
      <c r="U284" t="s">
        <v>78</v>
      </c>
      <c r="V284" s="2">
        <v>44680</v>
      </c>
      <c r="W284" s="2">
        <v>44652</v>
      </c>
      <c r="X284" s="9" t="s">
        <v>79</v>
      </c>
    </row>
    <row r="285" spans="1:24" x14ac:dyDescent="0.25">
      <c r="A285">
        <v>2022</v>
      </c>
      <c r="B285" s="2">
        <v>44562</v>
      </c>
      <c r="C285" s="2">
        <v>44651</v>
      </c>
      <c r="D285" t="s">
        <v>66</v>
      </c>
      <c r="E285" t="s">
        <v>1020</v>
      </c>
      <c r="F285" s="2">
        <v>44634</v>
      </c>
      <c r="G285" s="8" t="s">
        <v>133</v>
      </c>
      <c r="H285" s="3" t="s">
        <v>82</v>
      </c>
      <c r="I285" t="s">
        <v>72</v>
      </c>
      <c r="J285" t="s">
        <v>83</v>
      </c>
      <c r="K285" s="2">
        <v>44635</v>
      </c>
      <c r="L285" s="4" t="s">
        <v>1021</v>
      </c>
      <c r="M285" s="2">
        <v>44644</v>
      </c>
      <c r="N285" t="s">
        <v>1022</v>
      </c>
      <c r="O285" t="s">
        <v>68</v>
      </c>
      <c r="P285" s="2">
        <v>44748</v>
      </c>
      <c r="Q285" t="s">
        <v>1023</v>
      </c>
      <c r="R285" s="4"/>
      <c r="T285" t="s">
        <v>77</v>
      </c>
      <c r="U285" t="s">
        <v>78</v>
      </c>
      <c r="V285" s="2">
        <v>44756</v>
      </c>
      <c r="W285" s="2">
        <v>44637</v>
      </c>
      <c r="X285" t="s">
        <v>79</v>
      </c>
    </row>
    <row r="286" spans="1:24" x14ac:dyDescent="0.25">
      <c r="A286">
        <v>2022</v>
      </c>
      <c r="B286" s="2">
        <v>44562</v>
      </c>
      <c r="C286" s="2">
        <v>44651</v>
      </c>
      <c r="D286" t="s">
        <v>66</v>
      </c>
      <c r="E286" t="s">
        <v>1024</v>
      </c>
      <c r="G286" s="8" t="s">
        <v>947</v>
      </c>
      <c r="H286" s="3" t="s">
        <v>201</v>
      </c>
      <c r="I286" s="9" t="s">
        <v>185</v>
      </c>
      <c r="J286" t="s">
        <v>186</v>
      </c>
      <c r="L286" s="4"/>
      <c r="O286" t="s">
        <v>68</v>
      </c>
      <c r="P286" s="2"/>
      <c r="R286" s="4"/>
      <c r="T286" t="s">
        <v>77</v>
      </c>
      <c r="U286" t="s">
        <v>78</v>
      </c>
      <c r="V286" s="2">
        <v>44623</v>
      </c>
      <c r="W286" s="2">
        <v>44623</v>
      </c>
      <c r="X286" s="9" t="s">
        <v>185</v>
      </c>
    </row>
    <row r="287" spans="1:24" x14ac:dyDescent="0.25">
      <c r="A287">
        <v>2022</v>
      </c>
      <c r="B287" s="2">
        <v>44562</v>
      </c>
      <c r="C287" s="2">
        <v>44651</v>
      </c>
      <c r="D287" t="s">
        <v>66</v>
      </c>
      <c r="E287" t="s">
        <v>1025</v>
      </c>
      <c r="F287" s="2">
        <v>44678</v>
      </c>
      <c r="G287" s="8" t="s">
        <v>183</v>
      </c>
      <c r="H287" s="3" t="s">
        <v>82</v>
      </c>
      <c r="I287" t="s">
        <v>72</v>
      </c>
      <c r="J287" t="s">
        <v>83</v>
      </c>
      <c r="K287" s="2">
        <v>44680</v>
      </c>
      <c r="L287" s="4" t="s">
        <v>1026</v>
      </c>
      <c r="M287" s="2">
        <v>44698</v>
      </c>
      <c r="N287" t="s">
        <v>1027</v>
      </c>
      <c r="O287" t="s">
        <v>68</v>
      </c>
      <c r="P287" s="2">
        <v>44741</v>
      </c>
      <c r="Q287" t="s">
        <v>1028</v>
      </c>
      <c r="R287" s="4"/>
      <c r="T287" t="s">
        <v>77</v>
      </c>
      <c r="U287" t="s">
        <v>78</v>
      </c>
      <c r="V287" s="2">
        <v>44746</v>
      </c>
      <c r="W287" s="2">
        <v>44652</v>
      </c>
      <c r="X287" s="9" t="s">
        <v>79</v>
      </c>
    </row>
    <row r="288" spans="1:24" x14ac:dyDescent="0.25">
      <c r="A288">
        <v>2022</v>
      </c>
      <c r="B288" s="2">
        <v>44562</v>
      </c>
      <c r="C288" s="2">
        <v>44651</v>
      </c>
      <c r="D288" t="s">
        <v>66</v>
      </c>
      <c r="E288" t="s">
        <v>1029</v>
      </c>
      <c r="F288" s="2">
        <v>44642</v>
      </c>
      <c r="G288" s="8" t="s">
        <v>97</v>
      </c>
      <c r="H288" s="3" t="s">
        <v>82</v>
      </c>
      <c r="I288" t="s">
        <v>72</v>
      </c>
      <c r="J288" t="s">
        <v>90</v>
      </c>
      <c r="K288" s="2">
        <v>44644</v>
      </c>
      <c r="L288" s="4" t="s">
        <v>1030</v>
      </c>
      <c r="O288" t="s">
        <v>68</v>
      </c>
      <c r="P288" s="2">
        <v>44642</v>
      </c>
      <c r="R288" s="4"/>
      <c r="T288" t="s">
        <v>77</v>
      </c>
      <c r="U288" t="s">
        <v>78</v>
      </c>
      <c r="V288" s="2">
        <v>44644</v>
      </c>
      <c r="W288" s="2">
        <v>44644</v>
      </c>
      <c r="X288" t="s">
        <v>79</v>
      </c>
    </row>
    <row r="289" spans="1:24" x14ac:dyDescent="0.25">
      <c r="A289">
        <v>2022</v>
      </c>
      <c r="B289" s="2">
        <v>44562</v>
      </c>
      <c r="C289" s="2">
        <v>44651</v>
      </c>
      <c r="D289" t="s">
        <v>66</v>
      </c>
      <c r="E289" t="s">
        <v>1031</v>
      </c>
      <c r="F289" s="2">
        <v>44642</v>
      </c>
      <c r="G289" s="8" t="s">
        <v>88</v>
      </c>
      <c r="H289" s="3" t="s">
        <v>82</v>
      </c>
      <c r="I289" t="s">
        <v>72</v>
      </c>
      <c r="J289" t="s">
        <v>83</v>
      </c>
      <c r="K289" s="2">
        <v>44644</v>
      </c>
      <c r="L289" s="4" t="s">
        <v>1032</v>
      </c>
      <c r="M289" s="2">
        <v>44644</v>
      </c>
      <c r="N289" t="s">
        <v>1033</v>
      </c>
      <c r="O289" t="s">
        <v>68</v>
      </c>
      <c r="P289" s="2">
        <v>44711</v>
      </c>
      <c r="Q289" t="s">
        <v>1034</v>
      </c>
      <c r="R289" s="4"/>
      <c r="T289" t="s">
        <v>77</v>
      </c>
      <c r="U289" t="s">
        <v>78</v>
      </c>
      <c r="V289" s="2">
        <v>44714</v>
      </c>
      <c r="W289" s="2">
        <v>44644</v>
      </c>
      <c r="X289" t="s">
        <v>79</v>
      </c>
    </row>
    <row r="290" spans="1:24" x14ac:dyDescent="0.25">
      <c r="A290">
        <v>2022</v>
      </c>
      <c r="B290" s="2">
        <v>44562</v>
      </c>
      <c r="C290" s="2">
        <v>44651</v>
      </c>
      <c r="D290" t="s">
        <v>66</v>
      </c>
      <c r="E290" t="s">
        <v>1035</v>
      </c>
      <c r="F290" s="2">
        <v>44642</v>
      </c>
      <c r="G290" s="8" t="s">
        <v>88</v>
      </c>
      <c r="H290" s="3" t="s">
        <v>89</v>
      </c>
      <c r="I290" t="s">
        <v>72</v>
      </c>
      <c r="J290" t="s">
        <v>73</v>
      </c>
      <c r="K290" s="2">
        <v>44644</v>
      </c>
      <c r="L290" s="4" t="s">
        <v>1036</v>
      </c>
      <c r="M290" s="2">
        <v>44658</v>
      </c>
      <c r="N290" t="s">
        <v>1037</v>
      </c>
      <c r="O290" t="s">
        <v>68</v>
      </c>
      <c r="P290" s="2">
        <v>44853</v>
      </c>
      <c r="Q290" t="s">
        <v>1038</v>
      </c>
      <c r="R290" s="4"/>
      <c r="T290" t="s">
        <v>77</v>
      </c>
      <c r="U290" t="s">
        <v>78</v>
      </c>
      <c r="V290" s="2">
        <v>44855</v>
      </c>
      <c r="W290" s="2">
        <v>44644</v>
      </c>
      <c r="X290" t="s">
        <v>79</v>
      </c>
    </row>
    <row r="291" spans="1:24" x14ac:dyDescent="0.25">
      <c r="A291">
        <v>2022</v>
      </c>
      <c r="B291" s="2">
        <v>44562</v>
      </c>
      <c r="C291" s="2">
        <v>44651</v>
      </c>
      <c r="D291" t="s">
        <v>66</v>
      </c>
      <c r="E291" t="s">
        <v>1039</v>
      </c>
      <c r="F291" s="2">
        <v>44642</v>
      </c>
      <c r="G291" s="8" t="s">
        <v>303</v>
      </c>
      <c r="H291" s="3" t="s">
        <v>127</v>
      </c>
      <c r="I291" t="s">
        <v>72</v>
      </c>
      <c r="J291" t="s">
        <v>90</v>
      </c>
      <c r="K291" s="2">
        <v>44644</v>
      </c>
      <c r="L291" s="4" t="s">
        <v>1040</v>
      </c>
      <c r="O291" t="s">
        <v>68</v>
      </c>
      <c r="P291" s="2">
        <v>44642</v>
      </c>
      <c r="R291" s="4"/>
      <c r="T291" t="s">
        <v>77</v>
      </c>
      <c r="U291" t="s">
        <v>78</v>
      </c>
      <c r="V291" s="2">
        <v>44644</v>
      </c>
      <c r="W291" s="2">
        <v>44644</v>
      </c>
      <c r="X291" t="s">
        <v>79</v>
      </c>
    </row>
    <row r="292" spans="1:24" x14ac:dyDescent="0.25">
      <c r="A292">
        <v>2022</v>
      </c>
      <c r="B292" s="2">
        <v>44562</v>
      </c>
      <c r="C292" s="2">
        <v>44651</v>
      </c>
      <c r="D292" t="s">
        <v>66</v>
      </c>
      <c r="E292" t="s">
        <v>1041</v>
      </c>
      <c r="F292" s="2">
        <v>44642</v>
      </c>
      <c r="G292" s="8" t="s">
        <v>183</v>
      </c>
      <c r="H292" s="3" t="s">
        <v>127</v>
      </c>
      <c r="I292" t="s">
        <v>72</v>
      </c>
      <c r="J292" t="s">
        <v>83</v>
      </c>
      <c r="K292" s="2">
        <v>44644</v>
      </c>
      <c r="L292" s="4" t="s">
        <v>1042</v>
      </c>
      <c r="M292" s="2">
        <v>44670</v>
      </c>
      <c r="N292" t="s">
        <v>1043</v>
      </c>
      <c r="O292" t="s">
        <v>68</v>
      </c>
      <c r="P292" s="2">
        <v>44804</v>
      </c>
      <c r="Q292" t="s">
        <v>1044</v>
      </c>
      <c r="R292" s="4"/>
      <c r="T292" t="s">
        <v>77</v>
      </c>
      <c r="U292" t="s">
        <v>78</v>
      </c>
      <c r="V292" s="2">
        <v>44804</v>
      </c>
      <c r="W292" s="2">
        <v>44644</v>
      </c>
      <c r="X292" t="s">
        <v>79</v>
      </c>
    </row>
    <row r="293" spans="1:24" x14ac:dyDescent="0.25">
      <c r="A293">
        <v>2022</v>
      </c>
      <c r="B293" s="2">
        <v>44562</v>
      </c>
      <c r="C293" s="2">
        <v>44651</v>
      </c>
      <c r="D293" t="s">
        <v>66</v>
      </c>
      <c r="E293" t="s">
        <v>1045</v>
      </c>
      <c r="F293" s="2">
        <v>44642</v>
      </c>
      <c r="G293" s="8" t="s">
        <v>183</v>
      </c>
      <c r="H293" s="3" t="s">
        <v>262</v>
      </c>
      <c r="I293" t="s">
        <v>72</v>
      </c>
      <c r="J293" t="s">
        <v>73</v>
      </c>
      <c r="K293" s="2">
        <v>44644</v>
      </c>
      <c r="L293" s="4" t="s">
        <v>1046</v>
      </c>
      <c r="M293" s="2">
        <v>44655</v>
      </c>
      <c r="N293" t="s">
        <v>1047</v>
      </c>
      <c r="O293" t="s">
        <v>68</v>
      </c>
      <c r="P293" s="2">
        <v>44853</v>
      </c>
      <c r="Q293" t="s">
        <v>1048</v>
      </c>
      <c r="R293" s="4"/>
      <c r="T293" t="s">
        <v>77</v>
      </c>
      <c r="U293" t="s">
        <v>78</v>
      </c>
      <c r="V293" s="2">
        <v>44855</v>
      </c>
      <c r="W293" s="2">
        <v>44644</v>
      </c>
      <c r="X293" t="s">
        <v>79</v>
      </c>
    </row>
    <row r="294" spans="1:24" x14ac:dyDescent="0.25">
      <c r="A294">
        <v>2022</v>
      </c>
      <c r="B294" s="2">
        <v>44562</v>
      </c>
      <c r="C294" s="2">
        <v>44651</v>
      </c>
      <c r="D294" t="s">
        <v>66</v>
      </c>
      <c r="E294" t="s">
        <v>1049</v>
      </c>
      <c r="G294" s="8" t="s">
        <v>377</v>
      </c>
      <c r="H294" s="3" t="s">
        <v>201</v>
      </c>
      <c r="I294" s="9" t="s">
        <v>185</v>
      </c>
      <c r="J294" t="s">
        <v>186</v>
      </c>
      <c r="L294" s="4"/>
      <c r="O294" t="s">
        <v>68</v>
      </c>
      <c r="P294" s="2"/>
      <c r="R294" s="4"/>
      <c r="T294" t="s">
        <v>77</v>
      </c>
      <c r="U294" t="s">
        <v>78</v>
      </c>
      <c r="V294" s="2">
        <v>44623</v>
      </c>
      <c r="W294" s="2">
        <v>44623</v>
      </c>
      <c r="X294" s="9" t="s">
        <v>185</v>
      </c>
    </row>
    <row r="295" spans="1:24" x14ac:dyDescent="0.25">
      <c r="A295">
        <v>2022</v>
      </c>
      <c r="B295" s="2">
        <v>44562</v>
      </c>
      <c r="C295" s="2">
        <v>44651</v>
      </c>
      <c r="D295" t="s">
        <v>66</v>
      </c>
      <c r="E295" t="s">
        <v>1050</v>
      </c>
      <c r="F295" s="2">
        <v>44642</v>
      </c>
      <c r="G295" s="8" t="s">
        <v>495</v>
      </c>
      <c r="H295" s="3" t="s">
        <v>82</v>
      </c>
      <c r="I295" t="s">
        <v>72</v>
      </c>
      <c r="J295" t="s">
        <v>83</v>
      </c>
      <c r="K295" s="2">
        <v>44644</v>
      </c>
      <c r="L295" s="4" t="s">
        <v>1051</v>
      </c>
      <c r="M295" s="2">
        <v>44664</v>
      </c>
      <c r="N295" t="s">
        <v>1052</v>
      </c>
      <c r="O295" t="s">
        <v>68</v>
      </c>
      <c r="P295" s="2">
        <v>44853</v>
      </c>
      <c r="Q295" t="s">
        <v>1053</v>
      </c>
      <c r="R295" s="4"/>
      <c r="T295" t="s">
        <v>77</v>
      </c>
      <c r="U295" t="s">
        <v>78</v>
      </c>
      <c r="V295" s="2">
        <v>44855</v>
      </c>
      <c r="W295" s="2">
        <v>44644</v>
      </c>
      <c r="X295" t="s">
        <v>79</v>
      </c>
    </row>
    <row r="296" spans="1:24" x14ac:dyDescent="0.25">
      <c r="A296">
        <v>2022</v>
      </c>
      <c r="B296" s="2">
        <v>44562</v>
      </c>
      <c r="C296" s="2">
        <v>44651</v>
      </c>
      <c r="D296" t="s">
        <v>66</v>
      </c>
      <c r="E296" t="s">
        <v>1054</v>
      </c>
      <c r="F296" s="2">
        <v>44642</v>
      </c>
      <c r="G296" s="8" t="s">
        <v>225</v>
      </c>
      <c r="H296" s="10" t="s">
        <v>204</v>
      </c>
      <c r="I296" t="s">
        <v>72</v>
      </c>
      <c r="J296" t="s">
        <v>90</v>
      </c>
      <c r="K296" s="2">
        <v>44644</v>
      </c>
      <c r="L296" s="4" t="s">
        <v>1055</v>
      </c>
      <c r="O296" t="s">
        <v>68</v>
      </c>
      <c r="P296" s="2">
        <v>44642</v>
      </c>
      <c r="R296" s="4"/>
      <c r="T296" t="s">
        <v>77</v>
      </c>
      <c r="U296" t="s">
        <v>78</v>
      </c>
      <c r="V296" s="2">
        <v>44644</v>
      </c>
      <c r="W296" s="2">
        <v>44644</v>
      </c>
      <c r="X296" t="s">
        <v>79</v>
      </c>
    </row>
    <row r="297" spans="1:24" x14ac:dyDescent="0.25">
      <c r="A297">
        <v>2022</v>
      </c>
      <c r="B297" s="2">
        <v>44562</v>
      </c>
      <c r="C297" s="2">
        <v>44651</v>
      </c>
      <c r="D297" t="s">
        <v>66</v>
      </c>
      <c r="E297" t="s">
        <v>1056</v>
      </c>
      <c r="F297" s="2">
        <v>44678</v>
      </c>
      <c r="G297" s="8" t="s">
        <v>303</v>
      </c>
      <c r="H297" s="3" t="s">
        <v>82</v>
      </c>
      <c r="I297" t="s">
        <v>72</v>
      </c>
      <c r="J297" t="s">
        <v>90</v>
      </c>
      <c r="K297" s="2">
        <v>44680</v>
      </c>
      <c r="L297" s="4" t="s">
        <v>1057</v>
      </c>
      <c r="O297" t="s">
        <v>68</v>
      </c>
      <c r="P297" s="2">
        <v>44678</v>
      </c>
      <c r="R297" s="4"/>
      <c r="T297" t="s">
        <v>77</v>
      </c>
      <c r="U297" t="s">
        <v>78</v>
      </c>
      <c r="V297" s="2">
        <v>44680</v>
      </c>
      <c r="W297" s="2">
        <v>44652</v>
      </c>
      <c r="X297" s="9" t="s">
        <v>79</v>
      </c>
    </row>
    <row r="298" spans="1:24" x14ac:dyDescent="0.25">
      <c r="A298">
        <v>2022</v>
      </c>
      <c r="B298" s="2">
        <v>44562</v>
      </c>
      <c r="C298" s="2">
        <v>44651</v>
      </c>
      <c r="D298" t="s">
        <v>66</v>
      </c>
      <c r="E298" t="s">
        <v>1058</v>
      </c>
      <c r="F298" s="2">
        <v>44657</v>
      </c>
      <c r="G298" s="8" t="s">
        <v>225</v>
      </c>
      <c r="H298" s="3" t="s">
        <v>82</v>
      </c>
      <c r="I298" t="s">
        <v>72</v>
      </c>
      <c r="J298" t="s">
        <v>73</v>
      </c>
      <c r="K298" s="2">
        <v>44659</v>
      </c>
      <c r="L298" s="4" t="s">
        <v>1059</v>
      </c>
      <c r="M298" s="2">
        <v>44710</v>
      </c>
      <c r="N298" t="s">
        <v>1060</v>
      </c>
      <c r="O298" t="s">
        <v>68</v>
      </c>
      <c r="P298" s="2">
        <v>44755</v>
      </c>
      <c r="Q298" t="s">
        <v>1061</v>
      </c>
      <c r="R298" s="4"/>
      <c r="T298" t="s">
        <v>77</v>
      </c>
      <c r="U298" t="s">
        <v>78</v>
      </c>
      <c r="V298" s="2">
        <v>44762</v>
      </c>
      <c r="W298" s="2">
        <v>44652</v>
      </c>
      <c r="X298" s="9" t="s">
        <v>79</v>
      </c>
    </row>
    <row r="299" spans="1:24" x14ac:dyDescent="0.25">
      <c r="A299">
        <v>2022</v>
      </c>
      <c r="B299" s="2">
        <v>44562</v>
      </c>
      <c r="C299" s="2">
        <v>44651</v>
      </c>
      <c r="D299" t="s">
        <v>66</v>
      </c>
      <c r="E299" t="s">
        <v>1062</v>
      </c>
      <c r="G299" s="8" t="s">
        <v>303</v>
      </c>
      <c r="H299" s="3" t="s">
        <v>201</v>
      </c>
      <c r="I299" s="9" t="s">
        <v>185</v>
      </c>
      <c r="J299" t="s">
        <v>186</v>
      </c>
      <c r="L299" s="4"/>
      <c r="O299" t="s">
        <v>68</v>
      </c>
      <c r="P299" s="2"/>
      <c r="R299" s="4"/>
      <c r="T299" t="s">
        <v>77</v>
      </c>
      <c r="U299" t="s">
        <v>78</v>
      </c>
      <c r="V299" s="2">
        <v>44623</v>
      </c>
      <c r="W299" s="2">
        <v>44623</v>
      </c>
      <c r="X299" s="9" t="s">
        <v>185</v>
      </c>
    </row>
    <row r="300" spans="1:24" x14ac:dyDescent="0.25">
      <c r="A300">
        <v>2022</v>
      </c>
      <c r="B300" s="2">
        <v>44562</v>
      </c>
      <c r="C300" s="2">
        <v>44651</v>
      </c>
      <c r="D300" t="s">
        <v>66</v>
      </c>
      <c r="E300" t="s">
        <v>1063</v>
      </c>
      <c r="G300" s="8" t="s">
        <v>303</v>
      </c>
      <c r="H300" s="3" t="s">
        <v>201</v>
      </c>
      <c r="I300" s="9" t="s">
        <v>185</v>
      </c>
      <c r="J300" t="s">
        <v>186</v>
      </c>
      <c r="L300" s="4"/>
      <c r="O300" t="s">
        <v>68</v>
      </c>
      <c r="P300" s="2"/>
      <c r="R300" s="4"/>
      <c r="T300" t="s">
        <v>77</v>
      </c>
      <c r="U300" t="s">
        <v>78</v>
      </c>
      <c r="V300" s="2">
        <v>44623</v>
      </c>
      <c r="W300" s="2">
        <v>44623</v>
      </c>
      <c r="X300" s="9" t="s">
        <v>185</v>
      </c>
    </row>
    <row r="301" spans="1:24" x14ac:dyDescent="0.25">
      <c r="A301">
        <v>2022</v>
      </c>
      <c r="B301" s="2">
        <v>44562</v>
      </c>
      <c r="C301" s="2">
        <v>44651</v>
      </c>
      <c r="D301" t="s">
        <v>66</v>
      </c>
      <c r="E301" t="s">
        <v>1064</v>
      </c>
      <c r="F301" s="2">
        <v>44642</v>
      </c>
      <c r="G301" s="8" t="s">
        <v>234</v>
      </c>
      <c r="H301" s="3" t="s">
        <v>82</v>
      </c>
      <c r="I301" t="s">
        <v>72</v>
      </c>
      <c r="J301" t="s">
        <v>83</v>
      </c>
      <c r="K301" s="2">
        <v>44644</v>
      </c>
      <c r="L301" s="4" t="s">
        <v>1065</v>
      </c>
      <c r="M301" s="2">
        <v>44659</v>
      </c>
      <c r="N301" t="s">
        <v>1066</v>
      </c>
      <c r="O301" t="s">
        <v>68</v>
      </c>
      <c r="P301" s="2">
        <v>44755</v>
      </c>
      <c r="Q301" t="s">
        <v>1067</v>
      </c>
      <c r="R301" s="4"/>
      <c r="T301" t="s">
        <v>77</v>
      </c>
      <c r="U301" t="s">
        <v>78</v>
      </c>
      <c r="V301" s="2">
        <v>44762</v>
      </c>
      <c r="W301" s="2">
        <v>44644</v>
      </c>
      <c r="X301" t="s">
        <v>79</v>
      </c>
    </row>
    <row r="302" spans="1:24" x14ac:dyDescent="0.25">
      <c r="A302">
        <v>2022</v>
      </c>
      <c r="B302" s="2">
        <v>44562</v>
      </c>
      <c r="C302" s="2">
        <v>44651</v>
      </c>
      <c r="D302" t="s">
        <v>66</v>
      </c>
      <c r="E302" t="s">
        <v>1068</v>
      </c>
      <c r="F302" s="2">
        <v>44634</v>
      </c>
      <c r="G302" s="8" t="s">
        <v>315</v>
      </c>
      <c r="H302" s="3" t="s">
        <v>82</v>
      </c>
      <c r="I302" t="s">
        <v>72</v>
      </c>
      <c r="J302" t="s">
        <v>176</v>
      </c>
      <c r="K302" s="2">
        <v>44635</v>
      </c>
      <c r="L302" s="4" t="s">
        <v>1069</v>
      </c>
      <c r="O302" t="s">
        <v>68</v>
      </c>
      <c r="P302" s="2">
        <v>44634</v>
      </c>
      <c r="R302" s="4"/>
      <c r="T302" t="s">
        <v>77</v>
      </c>
      <c r="U302" t="s">
        <v>78</v>
      </c>
      <c r="V302" s="2">
        <v>44637</v>
      </c>
      <c r="W302" s="2">
        <v>44637</v>
      </c>
      <c r="X302" t="s">
        <v>79</v>
      </c>
    </row>
    <row r="303" spans="1:24" x14ac:dyDescent="0.25">
      <c r="A303">
        <v>2022</v>
      </c>
      <c r="B303" s="2">
        <v>44562</v>
      </c>
      <c r="C303" s="2">
        <v>44651</v>
      </c>
      <c r="D303" t="s">
        <v>66</v>
      </c>
      <c r="E303" t="s">
        <v>1070</v>
      </c>
      <c r="F303" s="2">
        <v>44642</v>
      </c>
      <c r="G303" s="8" t="s">
        <v>315</v>
      </c>
      <c r="H303" s="3" t="s">
        <v>357</v>
      </c>
      <c r="I303" t="s">
        <v>72</v>
      </c>
      <c r="J303" t="s">
        <v>90</v>
      </c>
      <c r="K303" s="2">
        <v>44644</v>
      </c>
      <c r="L303" s="4" t="s">
        <v>1071</v>
      </c>
      <c r="O303" t="s">
        <v>68</v>
      </c>
      <c r="P303" s="2">
        <v>44642</v>
      </c>
      <c r="R303" s="4"/>
      <c r="T303" t="s">
        <v>77</v>
      </c>
      <c r="U303" t="s">
        <v>78</v>
      </c>
      <c r="V303" s="2">
        <v>44644</v>
      </c>
      <c r="W303" s="2">
        <v>44644</v>
      </c>
      <c r="X303" t="s">
        <v>79</v>
      </c>
    </row>
    <row r="304" spans="1:24" x14ac:dyDescent="0.25">
      <c r="A304">
        <v>2022</v>
      </c>
      <c r="B304" s="2">
        <v>44562</v>
      </c>
      <c r="C304" s="2">
        <v>44651</v>
      </c>
      <c r="D304" t="s">
        <v>66</v>
      </c>
      <c r="E304" t="s">
        <v>1072</v>
      </c>
      <c r="F304" s="2">
        <v>44642</v>
      </c>
      <c r="G304" s="8" t="s">
        <v>315</v>
      </c>
      <c r="H304" s="3" t="s">
        <v>357</v>
      </c>
      <c r="I304" t="s">
        <v>72</v>
      </c>
      <c r="J304" t="s">
        <v>83</v>
      </c>
      <c r="K304" s="2">
        <v>44644</v>
      </c>
      <c r="L304" s="4" t="s">
        <v>1073</v>
      </c>
      <c r="M304" s="2">
        <v>44659</v>
      </c>
      <c r="N304" t="s">
        <v>1074</v>
      </c>
      <c r="O304" t="s">
        <v>68</v>
      </c>
      <c r="P304" s="2">
        <v>44853</v>
      </c>
      <c r="Q304" t="s">
        <v>1075</v>
      </c>
      <c r="R304" s="4"/>
      <c r="T304" t="s">
        <v>77</v>
      </c>
      <c r="U304" t="s">
        <v>78</v>
      </c>
      <c r="V304" s="2">
        <v>44855</v>
      </c>
      <c r="W304" s="2">
        <v>44644</v>
      </c>
      <c r="X304" t="s">
        <v>79</v>
      </c>
    </row>
    <row r="305" spans="1:24" x14ac:dyDescent="0.25">
      <c r="A305">
        <v>2022</v>
      </c>
      <c r="B305" s="2">
        <v>44562</v>
      </c>
      <c r="C305" s="2">
        <v>44651</v>
      </c>
      <c r="D305" t="s">
        <v>66</v>
      </c>
      <c r="E305" t="s">
        <v>1076</v>
      </c>
      <c r="F305" s="2">
        <v>44634</v>
      </c>
      <c r="G305" s="8" t="s">
        <v>112</v>
      </c>
      <c r="H305" s="3" t="s">
        <v>82</v>
      </c>
      <c r="I305" t="s">
        <v>72</v>
      </c>
      <c r="J305" t="s">
        <v>90</v>
      </c>
      <c r="K305" s="2">
        <v>44635</v>
      </c>
      <c r="L305" s="4" t="s">
        <v>1077</v>
      </c>
      <c r="O305" t="s">
        <v>68</v>
      </c>
      <c r="P305" s="2">
        <v>44634</v>
      </c>
      <c r="R305" s="4"/>
      <c r="T305" t="s">
        <v>77</v>
      </c>
      <c r="U305" t="s">
        <v>78</v>
      </c>
      <c r="V305" s="2">
        <v>44637</v>
      </c>
      <c r="W305" s="2">
        <v>44637</v>
      </c>
      <c r="X305" t="s">
        <v>79</v>
      </c>
    </row>
    <row r="306" spans="1:24" x14ac:dyDescent="0.25">
      <c r="A306">
        <v>2022</v>
      </c>
      <c r="B306" s="2">
        <v>44562</v>
      </c>
      <c r="C306" s="2">
        <v>44651</v>
      </c>
      <c r="D306" t="s">
        <v>66</v>
      </c>
      <c r="E306" t="s">
        <v>1078</v>
      </c>
      <c r="F306" s="2">
        <v>44642</v>
      </c>
      <c r="G306" s="8" t="s">
        <v>112</v>
      </c>
      <c r="H306" s="3" t="s">
        <v>89</v>
      </c>
      <c r="I306" t="s">
        <v>72</v>
      </c>
      <c r="J306" t="s">
        <v>73</v>
      </c>
      <c r="K306" s="2">
        <v>44644</v>
      </c>
      <c r="L306" s="4" t="s">
        <v>1079</v>
      </c>
      <c r="M306" s="2">
        <v>44651</v>
      </c>
      <c r="N306" t="s">
        <v>1080</v>
      </c>
      <c r="O306" t="s">
        <v>68</v>
      </c>
      <c r="P306" s="2">
        <v>44853</v>
      </c>
      <c r="Q306" t="s">
        <v>1081</v>
      </c>
      <c r="R306" s="4"/>
      <c r="T306" t="s">
        <v>77</v>
      </c>
      <c r="U306" t="s">
        <v>78</v>
      </c>
      <c r="V306" s="2">
        <v>44855</v>
      </c>
      <c r="W306" s="2">
        <v>44644</v>
      </c>
      <c r="X306" t="s">
        <v>79</v>
      </c>
    </row>
    <row r="307" spans="1:24" x14ac:dyDescent="0.25">
      <c r="A307">
        <v>2022</v>
      </c>
      <c r="B307" s="2">
        <v>44562</v>
      </c>
      <c r="C307" s="2">
        <v>44651</v>
      </c>
      <c r="D307" t="s">
        <v>66</v>
      </c>
      <c r="E307" t="s">
        <v>1082</v>
      </c>
      <c r="F307" s="2">
        <v>44650</v>
      </c>
      <c r="G307" s="8" t="s">
        <v>183</v>
      </c>
      <c r="H307" s="3" t="s">
        <v>82</v>
      </c>
      <c r="I307" t="s">
        <v>72</v>
      </c>
      <c r="J307" t="s">
        <v>176</v>
      </c>
      <c r="K307" s="2">
        <v>44652</v>
      </c>
      <c r="L307" s="4" t="s">
        <v>1083</v>
      </c>
      <c r="O307" t="s">
        <v>68</v>
      </c>
      <c r="P307" s="2">
        <v>44650</v>
      </c>
      <c r="R307" s="4"/>
      <c r="T307" t="s">
        <v>77</v>
      </c>
      <c r="U307" t="s">
        <v>78</v>
      </c>
      <c r="V307" s="2">
        <v>44652</v>
      </c>
      <c r="W307" s="2">
        <v>44652</v>
      </c>
      <c r="X307" t="s">
        <v>79</v>
      </c>
    </row>
    <row r="308" spans="1:24" x14ac:dyDescent="0.25">
      <c r="A308">
        <v>2022</v>
      </c>
      <c r="B308" s="2">
        <v>44562</v>
      </c>
      <c r="C308" s="2">
        <v>44651</v>
      </c>
      <c r="D308" t="s">
        <v>66</v>
      </c>
      <c r="E308" t="s">
        <v>1084</v>
      </c>
      <c r="F308" s="2">
        <v>44650</v>
      </c>
      <c r="G308" s="8" t="s">
        <v>81</v>
      </c>
      <c r="H308" s="3" t="s">
        <v>82</v>
      </c>
      <c r="I308" t="s">
        <v>72</v>
      </c>
      <c r="J308" t="s">
        <v>90</v>
      </c>
      <c r="K308" s="2">
        <v>44652</v>
      </c>
      <c r="L308" s="4" t="s">
        <v>1085</v>
      </c>
      <c r="O308" t="s">
        <v>68</v>
      </c>
      <c r="P308" s="2">
        <v>44650</v>
      </c>
      <c r="R308" s="4"/>
      <c r="T308" t="s">
        <v>77</v>
      </c>
      <c r="U308" t="s">
        <v>78</v>
      </c>
      <c r="V308" s="2">
        <v>44652</v>
      </c>
      <c r="W308" s="2">
        <v>44652</v>
      </c>
      <c r="X308" t="s">
        <v>79</v>
      </c>
    </row>
    <row r="309" spans="1:24" x14ac:dyDescent="0.25">
      <c r="A309">
        <v>2022</v>
      </c>
      <c r="B309" s="2">
        <v>44562</v>
      </c>
      <c r="C309" s="2">
        <v>44651</v>
      </c>
      <c r="D309" t="s">
        <v>66</v>
      </c>
      <c r="E309" t="s">
        <v>1086</v>
      </c>
      <c r="F309" s="2">
        <v>44642</v>
      </c>
      <c r="G309" s="3" t="s">
        <v>367</v>
      </c>
      <c r="H309" s="3" t="s">
        <v>82</v>
      </c>
      <c r="I309" t="s">
        <v>72</v>
      </c>
      <c r="J309" t="s">
        <v>73</v>
      </c>
      <c r="K309" s="2">
        <v>44644</v>
      </c>
      <c r="L309" s="4" t="s">
        <v>1087</v>
      </c>
      <c r="M309" s="2">
        <v>44756</v>
      </c>
      <c r="N309" t="s">
        <v>1088</v>
      </c>
      <c r="O309" t="s">
        <v>68</v>
      </c>
      <c r="P309" s="2">
        <v>44748</v>
      </c>
      <c r="Q309" t="s">
        <v>1089</v>
      </c>
      <c r="R309" s="4"/>
      <c r="T309" t="s">
        <v>77</v>
      </c>
      <c r="U309" t="s">
        <v>78</v>
      </c>
      <c r="V309" s="2">
        <v>44756</v>
      </c>
      <c r="W309" s="2">
        <v>44644</v>
      </c>
      <c r="X309" t="s">
        <v>79</v>
      </c>
    </row>
    <row r="310" spans="1:24" x14ac:dyDescent="0.25">
      <c r="A310">
        <v>2022</v>
      </c>
      <c r="B310" s="2">
        <v>44562</v>
      </c>
      <c r="C310" s="2">
        <v>44651</v>
      </c>
      <c r="D310" t="s">
        <v>66</v>
      </c>
      <c r="E310" t="s">
        <v>1090</v>
      </c>
      <c r="G310" s="8" t="s">
        <v>225</v>
      </c>
      <c r="H310" s="3" t="s">
        <v>98</v>
      </c>
      <c r="I310" s="9" t="s">
        <v>185</v>
      </c>
      <c r="J310" t="s">
        <v>186</v>
      </c>
      <c r="L310" s="4"/>
      <c r="O310" t="s">
        <v>68</v>
      </c>
      <c r="P310" s="2"/>
      <c r="R310" s="4"/>
      <c r="T310" t="s">
        <v>77</v>
      </c>
      <c r="U310" t="s">
        <v>78</v>
      </c>
      <c r="V310" s="2">
        <v>44623</v>
      </c>
      <c r="W310" s="2">
        <v>44623</v>
      </c>
      <c r="X310" s="9" t="s">
        <v>185</v>
      </c>
    </row>
    <row r="311" spans="1:24" x14ac:dyDescent="0.25">
      <c r="A311">
        <v>2022</v>
      </c>
      <c r="B311" s="2">
        <v>44562</v>
      </c>
      <c r="C311" s="2">
        <v>44651</v>
      </c>
      <c r="D311" t="s">
        <v>66</v>
      </c>
      <c r="E311" t="s">
        <v>1091</v>
      </c>
      <c r="G311" s="8" t="s">
        <v>225</v>
      </c>
      <c r="H311" s="3" t="s">
        <v>98</v>
      </c>
      <c r="I311" s="9" t="s">
        <v>185</v>
      </c>
      <c r="J311" t="s">
        <v>186</v>
      </c>
      <c r="L311" s="4"/>
      <c r="O311" t="s">
        <v>68</v>
      </c>
      <c r="P311" s="2"/>
      <c r="R311" s="4"/>
      <c r="T311" t="s">
        <v>77</v>
      </c>
      <c r="U311" t="s">
        <v>78</v>
      </c>
      <c r="V311" s="2">
        <v>44623</v>
      </c>
      <c r="W311" s="2">
        <v>44623</v>
      </c>
      <c r="X311" s="9" t="s">
        <v>185</v>
      </c>
    </row>
    <row r="312" spans="1:24" x14ac:dyDescent="0.25">
      <c r="A312">
        <v>2022</v>
      </c>
      <c r="B312" s="2">
        <v>44562</v>
      </c>
      <c r="C312" s="2">
        <v>44651</v>
      </c>
      <c r="D312" t="s">
        <v>66</v>
      </c>
      <c r="E312" t="s">
        <v>1092</v>
      </c>
      <c r="G312" s="8" t="s">
        <v>225</v>
      </c>
      <c r="H312" s="3" t="s">
        <v>98</v>
      </c>
      <c r="I312" s="9" t="s">
        <v>185</v>
      </c>
      <c r="J312" t="s">
        <v>186</v>
      </c>
      <c r="L312" s="4"/>
      <c r="O312" t="s">
        <v>68</v>
      </c>
      <c r="P312" s="2"/>
      <c r="R312" s="4"/>
      <c r="T312" t="s">
        <v>77</v>
      </c>
      <c r="U312" t="s">
        <v>78</v>
      </c>
      <c r="V312" s="2">
        <v>44623</v>
      </c>
      <c r="W312" s="2">
        <v>44623</v>
      </c>
      <c r="X312" s="9" t="s">
        <v>185</v>
      </c>
    </row>
    <row r="313" spans="1:24" x14ac:dyDescent="0.25">
      <c r="A313">
        <v>2022</v>
      </c>
      <c r="B313" s="2">
        <v>44562</v>
      </c>
      <c r="C313" s="2">
        <v>44651</v>
      </c>
      <c r="D313" t="s">
        <v>66</v>
      </c>
      <c r="E313" t="s">
        <v>1093</v>
      </c>
      <c r="F313" s="2">
        <v>44642</v>
      </c>
      <c r="G313" s="8" t="s">
        <v>234</v>
      </c>
      <c r="H313" s="3" t="s">
        <v>71</v>
      </c>
      <c r="I313" t="s">
        <v>72</v>
      </c>
      <c r="J313" t="s">
        <v>73</v>
      </c>
      <c r="K313" s="2">
        <v>44644</v>
      </c>
      <c r="L313" s="4" t="s">
        <v>1094</v>
      </c>
      <c r="M313" s="2">
        <v>44669</v>
      </c>
      <c r="N313" t="s">
        <v>1095</v>
      </c>
      <c r="O313" t="s">
        <v>68</v>
      </c>
      <c r="P313" s="2">
        <v>44755</v>
      </c>
      <c r="Q313" t="s">
        <v>1096</v>
      </c>
      <c r="R313" s="4"/>
      <c r="T313" t="s">
        <v>77</v>
      </c>
      <c r="U313" t="s">
        <v>78</v>
      </c>
      <c r="V313" s="2">
        <v>44762</v>
      </c>
      <c r="W313" s="2">
        <v>44644</v>
      </c>
      <c r="X313" t="s">
        <v>79</v>
      </c>
    </row>
    <row r="314" spans="1:24" x14ac:dyDescent="0.25">
      <c r="A314">
        <v>2022</v>
      </c>
      <c r="B314" s="2">
        <v>44562</v>
      </c>
      <c r="C314" s="2">
        <v>44651</v>
      </c>
      <c r="D314" t="s">
        <v>66</v>
      </c>
      <c r="E314" t="s">
        <v>1097</v>
      </c>
      <c r="F314" s="2">
        <v>44685</v>
      </c>
      <c r="G314" s="8" t="s">
        <v>315</v>
      </c>
      <c r="H314" s="3" t="s">
        <v>82</v>
      </c>
      <c r="I314" t="s">
        <v>72</v>
      </c>
      <c r="J314" t="s">
        <v>83</v>
      </c>
      <c r="K314" s="2">
        <v>44690</v>
      </c>
      <c r="L314" s="4" t="s">
        <v>1098</v>
      </c>
      <c r="M314" s="2">
        <v>44700</v>
      </c>
      <c r="N314" t="s">
        <v>1099</v>
      </c>
      <c r="O314" t="s">
        <v>68</v>
      </c>
      <c r="P314" s="2">
        <v>44859</v>
      </c>
      <c r="Q314" t="s">
        <v>1100</v>
      </c>
      <c r="R314" s="4"/>
      <c r="T314" t="s">
        <v>77</v>
      </c>
      <c r="U314" t="s">
        <v>78</v>
      </c>
      <c r="V314" s="2">
        <v>44860</v>
      </c>
      <c r="W314" s="2">
        <v>44652</v>
      </c>
      <c r="X314" t="s">
        <v>79</v>
      </c>
    </row>
    <row r="315" spans="1:24" x14ac:dyDescent="0.25">
      <c r="A315">
        <v>2022</v>
      </c>
      <c r="B315" s="2">
        <v>44562</v>
      </c>
      <c r="C315" s="2">
        <v>44651</v>
      </c>
      <c r="D315" t="s">
        <v>66</v>
      </c>
      <c r="E315" t="s">
        <v>1101</v>
      </c>
      <c r="F315" s="2">
        <v>44671</v>
      </c>
      <c r="G315" s="8" t="s">
        <v>81</v>
      </c>
      <c r="H315" s="3" t="s">
        <v>98</v>
      </c>
      <c r="I315" t="s">
        <v>72</v>
      </c>
      <c r="J315" t="s">
        <v>73</v>
      </c>
      <c r="K315" s="2">
        <v>44673</v>
      </c>
      <c r="L315" s="4" t="s">
        <v>1102</v>
      </c>
      <c r="M315" s="2">
        <v>44862</v>
      </c>
      <c r="N315" t="s">
        <v>1103</v>
      </c>
      <c r="O315" t="s">
        <v>68</v>
      </c>
      <c r="P315" s="2">
        <v>44874</v>
      </c>
      <c r="Q315" t="s">
        <v>1104</v>
      </c>
      <c r="R315" s="4" t="s">
        <v>1105</v>
      </c>
      <c r="T315" t="s">
        <v>77</v>
      </c>
      <c r="U315" t="s">
        <v>78</v>
      </c>
      <c r="V315" s="2">
        <v>44875</v>
      </c>
      <c r="W315" s="2">
        <v>44652</v>
      </c>
      <c r="X315" s="9" t="s">
        <v>79</v>
      </c>
    </row>
    <row r="316" spans="1:24" x14ac:dyDescent="0.25">
      <c r="A316">
        <v>2022</v>
      </c>
      <c r="B316" s="2">
        <v>44562</v>
      </c>
      <c r="C316" s="2">
        <v>44651</v>
      </c>
      <c r="D316" t="s">
        <v>66</v>
      </c>
      <c r="E316" t="s">
        <v>1106</v>
      </c>
      <c r="F316" s="2">
        <v>44650</v>
      </c>
      <c r="G316" s="8" t="s">
        <v>431</v>
      </c>
      <c r="H316" s="3" t="s">
        <v>98</v>
      </c>
      <c r="I316" t="s">
        <v>72</v>
      </c>
      <c r="J316" t="s">
        <v>83</v>
      </c>
      <c r="K316" s="2">
        <v>44652</v>
      </c>
      <c r="L316" s="4" t="s">
        <v>1107</v>
      </c>
      <c r="M316" s="2">
        <v>44866</v>
      </c>
      <c r="N316" t="s">
        <v>1108</v>
      </c>
      <c r="O316" t="s">
        <v>68</v>
      </c>
      <c r="P316" s="2">
        <v>44874</v>
      </c>
      <c r="Q316" t="s">
        <v>1109</v>
      </c>
      <c r="R316" s="4" t="s">
        <v>1110</v>
      </c>
      <c r="T316" t="s">
        <v>77</v>
      </c>
      <c r="U316" t="s">
        <v>78</v>
      </c>
      <c r="V316" s="2">
        <v>44875</v>
      </c>
      <c r="W316" s="2">
        <v>44652</v>
      </c>
      <c r="X316" t="s">
        <v>79</v>
      </c>
    </row>
    <row r="317" spans="1:24" x14ac:dyDescent="0.25">
      <c r="A317">
        <v>2022</v>
      </c>
      <c r="B317" s="2">
        <v>44562</v>
      </c>
      <c r="C317" s="2">
        <v>44651</v>
      </c>
      <c r="D317" t="s">
        <v>66</v>
      </c>
      <c r="E317" t="s">
        <v>1111</v>
      </c>
      <c r="F317" s="2">
        <v>44642</v>
      </c>
      <c r="G317" s="8" t="s">
        <v>298</v>
      </c>
      <c r="H317" s="3" t="s">
        <v>82</v>
      </c>
      <c r="I317" t="s">
        <v>72</v>
      </c>
      <c r="J317" t="s">
        <v>83</v>
      </c>
      <c r="K317" s="2">
        <v>44644</v>
      </c>
      <c r="L317" s="4" t="s">
        <v>1112</v>
      </c>
      <c r="M317" s="2">
        <v>44669</v>
      </c>
      <c r="N317" t="s">
        <v>1113</v>
      </c>
      <c r="O317" t="s">
        <v>68</v>
      </c>
      <c r="P317" s="2">
        <v>44859</v>
      </c>
      <c r="Q317" t="s">
        <v>1114</v>
      </c>
      <c r="R317" s="4"/>
      <c r="T317" t="s">
        <v>77</v>
      </c>
      <c r="U317" t="s">
        <v>78</v>
      </c>
      <c r="V317" s="2">
        <v>44860</v>
      </c>
      <c r="W317" s="2">
        <v>44644</v>
      </c>
      <c r="X317" t="s">
        <v>79</v>
      </c>
    </row>
    <row r="318" spans="1:24" x14ac:dyDescent="0.25">
      <c r="A318">
        <v>2022</v>
      </c>
      <c r="B318" s="2">
        <v>44562</v>
      </c>
      <c r="C318" s="2">
        <v>44651</v>
      </c>
      <c r="D318" t="s">
        <v>66</v>
      </c>
      <c r="E318" t="s">
        <v>1115</v>
      </c>
      <c r="F318" s="2">
        <v>44650</v>
      </c>
      <c r="G318" s="8" t="s">
        <v>306</v>
      </c>
      <c r="H318" s="3" t="s">
        <v>89</v>
      </c>
      <c r="I318" t="s">
        <v>72</v>
      </c>
      <c r="J318" t="s">
        <v>83</v>
      </c>
      <c r="K318" s="2">
        <v>44652</v>
      </c>
      <c r="L318" s="4" t="s">
        <v>1116</v>
      </c>
      <c r="M318" s="2">
        <v>44678</v>
      </c>
      <c r="N318" t="s">
        <v>1117</v>
      </c>
      <c r="O318" t="s">
        <v>68</v>
      </c>
      <c r="P318" s="2">
        <v>44755</v>
      </c>
      <c r="Q318" t="s">
        <v>1118</v>
      </c>
      <c r="R318" s="4"/>
      <c r="T318" t="s">
        <v>77</v>
      </c>
      <c r="U318" t="s">
        <v>78</v>
      </c>
      <c r="V318" s="2">
        <v>44762</v>
      </c>
      <c r="W318" s="2">
        <v>44652</v>
      </c>
      <c r="X318" t="s">
        <v>79</v>
      </c>
    </row>
    <row r="319" spans="1:24" x14ac:dyDescent="0.25">
      <c r="A319">
        <v>2022</v>
      </c>
      <c r="B319" s="2">
        <v>44562</v>
      </c>
      <c r="C319" s="2">
        <v>44651</v>
      </c>
      <c r="D319" t="s">
        <v>66</v>
      </c>
      <c r="E319" t="s">
        <v>1119</v>
      </c>
      <c r="F319" s="2">
        <v>44650</v>
      </c>
      <c r="G319" s="8" t="s">
        <v>183</v>
      </c>
      <c r="H319" s="3" t="s">
        <v>98</v>
      </c>
      <c r="I319" t="s">
        <v>72</v>
      </c>
      <c r="J319" t="s">
        <v>73</v>
      </c>
      <c r="K319" s="2">
        <v>44652</v>
      </c>
      <c r="L319" s="4" t="s">
        <v>1120</v>
      </c>
      <c r="M319" s="2">
        <v>44678</v>
      </c>
      <c r="N319" t="s">
        <v>1121</v>
      </c>
      <c r="O319" t="s">
        <v>68</v>
      </c>
      <c r="P319" s="2">
        <v>44720</v>
      </c>
      <c r="Q319" t="s">
        <v>1122</v>
      </c>
      <c r="R319" s="4"/>
      <c r="T319" t="s">
        <v>77</v>
      </c>
      <c r="U319" t="s">
        <v>78</v>
      </c>
      <c r="V319" s="2">
        <v>44725</v>
      </c>
      <c r="W319" s="2">
        <v>44652</v>
      </c>
      <c r="X319" t="s">
        <v>79</v>
      </c>
    </row>
    <row r="320" spans="1:24" x14ac:dyDescent="0.25">
      <c r="A320">
        <v>2022</v>
      </c>
      <c r="B320" s="2">
        <v>44562</v>
      </c>
      <c r="C320" s="2">
        <v>44651</v>
      </c>
      <c r="D320" t="s">
        <v>66</v>
      </c>
      <c r="E320" t="s">
        <v>1123</v>
      </c>
      <c r="F320" s="2">
        <v>44650</v>
      </c>
      <c r="G320" s="8" t="s">
        <v>306</v>
      </c>
      <c r="H320" s="3" t="s">
        <v>98</v>
      </c>
      <c r="I320" t="s">
        <v>72</v>
      </c>
      <c r="J320" t="s">
        <v>83</v>
      </c>
      <c r="K320" s="2">
        <v>44652</v>
      </c>
      <c r="L320" s="4" t="s">
        <v>1124</v>
      </c>
      <c r="M320" s="2">
        <v>44678</v>
      </c>
      <c r="N320" t="s">
        <v>1125</v>
      </c>
      <c r="O320" t="s">
        <v>68</v>
      </c>
      <c r="P320" s="2">
        <v>44741</v>
      </c>
      <c r="Q320" t="s">
        <v>1126</v>
      </c>
      <c r="R320" s="4"/>
      <c r="T320" t="s">
        <v>77</v>
      </c>
      <c r="U320" t="s">
        <v>78</v>
      </c>
      <c r="V320" s="2">
        <v>44746</v>
      </c>
      <c r="W320" s="2">
        <v>44652</v>
      </c>
      <c r="X320" t="s">
        <v>79</v>
      </c>
    </row>
    <row r="321" spans="1:24" x14ac:dyDescent="0.25">
      <c r="A321">
        <v>2022</v>
      </c>
      <c r="B321" s="2">
        <v>44562</v>
      </c>
      <c r="C321" s="2">
        <v>44651</v>
      </c>
      <c r="D321" t="s">
        <v>66</v>
      </c>
      <c r="E321" t="s">
        <v>1127</v>
      </c>
      <c r="F321" s="2">
        <v>44642</v>
      </c>
      <c r="G321" s="8" t="s">
        <v>81</v>
      </c>
      <c r="H321" s="3" t="s">
        <v>457</v>
      </c>
      <c r="I321" t="s">
        <v>72</v>
      </c>
      <c r="J321" t="s">
        <v>83</v>
      </c>
      <c r="K321" s="2">
        <v>44644</v>
      </c>
      <c r="L321" s="4" t="s">
        <v>1128</v>
      </c>
      <c r="M321" s="2">
        <v>44657</v>
      </c>
      <c r="N321" t="s">
        <v>1129</v>
      </c>
      <c r="O321" t="s">
        <v>68</v>
      </c>
      <c r="P321" s="2">
        <v>44755</v>
      </c>
      <c r="Q321" t="s">
        <v>1130</v>
      </c>
      <c r="R321" s="4"/>
      <c r="T321" t="s">
        <v>77</v>
      </c>
      <c r="U321" t="s">
        <v>78</v>
      </c>
      <c r="V321" s="2">
        <v>44762</v>
      </c>
      <c r="W321" s="2">
        <v>44644</v>
      </c>
      <c r="X321" t="s">
        <v>79</v>
      </c>
    </row>
    <row r="322" spans="1:24" x14ac:dyDescent="0.25">
      <c r="A322">
        <v>2022</v>
      </c>
      <c r="B322" s="2">
        <v>44562</v>
      </c>
      <c r="C322" s="2">
        <v>44651</v>
      </c>
      <c r="D322" t="s">
        <v>66</v>
      </c>
      <c r="E322" t="s">
        <v>1131</v>
      </c>
      <c r="G322" s="8" t="s">
        <v>303</v>
      </c>
      <c r="H322" s="10" t="s">
        <v>204</v>
      </c>
      <c r="I322" s="9" t="s">
        <v>185</v>
      </c>
      <c r="J322" t="s">
        <v>186</v>
      </c>
      <c r="L322" s="4"/>
      <c r="O322" t="s">
        <v>68</v>
      </c>
      <c r="P322" s="2"/>
      <c r="R322" s="4"/>
      <c r="T322" t="s">
        <v>77</v>
      </c>
      <c r="U322" t="s">
        <v>78</v>
      </c>
      <c r="V322" s="2">
        <v>44623</v>
      </c>
      <c r="W322" s="2">
        <v>44623</v>
      </c>
      <c r="X322" s="9" t="s">
        <v>185</v>
      </c>
    </row>
    <row r="323" spans="1:24" x14ac:dyDescent="0.25">
      <c r="A323">
        <v>2022</v>
      </c>
      <c r="B323" s="2">
        <v>44562</v>
      </c>
      <c r="C323" s="2">
        <v>44651</v>
      </c>
      <c r="D323" t="s">
        <v>66</v>
      </c>
      <c r="E323" t="s">
        <v>1132</v>
      </c>
      <c r="F323" s="2">
        <v>44650</v>
      </c>
      <c r="G323" s="8" t="s">
        <v>315</v>
      </c>
      <c r="H323" s="3" t="s">
        <v>82</v>
      </c>
      <c r="I323" t="s">
        <v>72</v>
      </c>
      <c r="J323" t="s">
        <v>73</v>
      </c>
      <c r="K323" s="2">
        <v>44652</v>
      </c>
      <c r="L323" s="4" t="s">
        <v>1133</v>
      </c>
      <c r="M323" s="2">
        <v>44677</v>
      </c>
      <c r="N323" t="s">
        <v>1134</v>
      </c>
      <c r="O323" t="s">
        <v>68</v>
      </c>
      <c r="P323" s="2">
        <v>44868</v>
      </c>
      <c r="Q323" t="s">
        <v>1135</v>
      </c>
      <c r="R323" s="4"/>
      <c r="T323" t="s">
        <v>77</v>
      </c>
      <c r="U323" t="s">
        <v>78</v>
      </c>
      <c r="V323" s="2">
        <v>44869</v>
      </c>
      <c r="W323" s="2">
        <v>44652</v>
      </c>
      <c r="X323" t="s">
        <v>79</v>
      </c>
    </row>
    <row r="324" spans="1:24" x14ac:dyDescent="0.25">
      <c r="A324">
        <v>2022</v>
      </c>
      <c r="B324" s="2">
        <v>44562</v>
      </c>
      <c r="C324" s="2">
        <v>44651</v>
      </c>
      <c r="D324" t="s">
        <v>66</v>
      </c>
      <c r="E324" t="s">
        <v>1136</v>
      </c>
      <c r="F324" s="2">
        <v>44650</v>
      </c>
      <c r="G324" s="8" t="s">
        <v>183</v>
      </c>
      <c r="H324" s="3" t="s">
        <v>98</v>
      </c>
      <c r="I324" t="s">
        <v>72</v>
      </c>
      <c r="J324" t="s">
        <v>73</v>
      </c>
      <c r="K324" s="2">
        <v>44652</v>
      </c>
      <c r="L324" s="4" t="s">
        <v>1137</v>
      </c>
      <c r="M324" s="2">
        <v>44678</v>
      </c>
      <c r="N324" t="s">
        <v>1138</v>
      </c>
      <c r="O324" t="s">
        <v>68</v>
      </c>
      <c r="P324" s="2">
        <v>44741</v>
      </c>
      <c r="Q324" t="s">
        <v>1139</v>
      </c>
      <c r="R324" s="4"/>
      <c r="T324" t="s">
        <v>77</v>
      </c>
      <c r="U324" t="s">
        <v>78</v>
      </c>
      <c r="V324" s="2">
        <v>44746</v>
      </c>
      <c r="W324" s="2">
        <v>44652</v>
      </c>
      <c r="X324" t="s">
        <v>79</v>
      </c>
    </row>
    <row r="325" spans="1:24" x14ac:dyDescent="0.25">
      <c r="A325">
        <v>2022</v>
      </c>
      <c r="B325" s="2">
        <v>44562</v>
      </c>
      <c r="C325" s="2">
        <v>44651</v>
      </c>
      <c r="D325" t="s">
        <v>66</v>
      </c>
      <c r="E325" t="s">
        <v>1140</v>
      </c>
      <c r="F325" s="2">
        <v>44650</v>
      </c>
      <c r="G325" s="8" t="s">
        <v>183</v>
      </c>
      <c r="H325" s="3" t="s">
        <v>98</v>
      </c>
      <c r="I325" t="s">
        <v>72</v>
      </c>
      <c r="J325" t="s">
        <v>90</v>
      </c>
      <c r="K325" s="2">
        <v>44652</v>
      </c>
      <c r="L325" s="4" t="s">
        <v>1141</v>
      </c>
      <c r="O325" t="s">
        <v>68</v>
      </c>
      <c r="P325" s="2">
        <v>44650</v>
      </c>
      <c r="R325" s="4"/>
      <c r="T325" t="s">
        <v>77</v>
      </c>
      <c r="U325" t="s">
        <v>78</v>
      </c>
      <c r="V325" s="2">
        <v>44652</v>
      </c>
      <c r="W325" s="2">
        <v>44652</v>
      </c>
      <c r="X325" t="s">
        <v>79</v>
      </c>
    </row>
    <row r="326" spans="1:24" x14ac:dyDescent="0.25">
      <c r="A326">
        <v>2022</v>
      </c>
      <c r="B326" s="2">
        <v>44562</v>
      </c>
      <c r="C326" s="2">
        <v>44651</v>
      </c>
      <c r="D326" t="s">
        <v>66</v>
      </c>
      <c r="E326" t="s">
        <v>1142</v>
      </c>
      <c r="F326" s="2">
        <v>44650</v>
      </c>
      <c r="G326" s="8" t="s">
        <v>351</v>
      </c>
      <c r="H326" s="3" t="s">
        <v>98</v>
      </c>
      <c r="I326" t="s">
        <v>72</v>
      </c>
      <c r="J326" t="s">
        <v>90</v>
      </c>
      <c r="K326" s="2">
        <v>44652</v>
      </c>
      <c r="L326" s="4" t="s">
        <v>1143</v>
      </c>
      <c r="O326" t="s">
        <v>68</v>
      </c>
      <c r="P326" s="2">
        <v>44650</v>
      </c>
      <c r="R326" s="4"/>
      <c r="T326" t="s">
        <v>77</v>
      </c>
      <c r="U326" t="s">
        <v>78</v>
      </c>
      <c r="V326" s="2">
        <v>44652</v>
      </c>
      <c r="W326" s="2">
        <v>44652</v>
      </c>
      <c r="X326" t="s">
        <v>79</v>
      </c>
    </row>
    <row r="327" spans="1:24" x14ac:dyDescent="0.25">
      <c r="A327">
        <v>2022</v>
      </c>
      <c r="B327" s="2">
        <v>44562</v>
      </c>
      <c r="C327" s="2">
        <v>44651</v>
      </c>
      <c r="D327" t="s">
        <v>66</v>
      </c>
      <c r="E327" t="s">
        <v>1144</v>
      </c>
      <c r="F327" s="2">
        <v>44650</v>
      </c>
      <c r="G327" s="8" t="s">
        <v>351</v>
      </c>
      <c r="H327" s="3" t="s">
        <v>98</v>
      </c>
      <c r="I327" t="s">
        <v>72</v>
      </c>
      <c r="J327" t="s">
        <v>73</v>
      </c>
      <c r="K327" s="2">
        <v>44652</v>
      </c>
      <c r="L327" s="4" t="s">
        <v>1145</v>
      </c>
      <c r="M327" s="2">
        <v>44678</v>
      </c>
      <c r="N327" t="s">
        <v>1146</v>
      </c>
      <c r="O327" t="s">
        <v>68</v>
      </c>
      <c r="P327" s="2">
        <v>44720</v>
      </c>
      <c r="Q327" t="s">
        <v>1147</v>
      </c>
      <c r="R327" s="4"/>
      <c r="T327" t="s">
        <v>77</v>
      </c>
      <c r="U327" t="s">
        <v>78</v>
      </c>
      <c r="V327" s="2">
        <v>44725</v>
      </c>
      <c r="W327" s="2">
        <v>44652</v>
      </c>
      <c r="X327" t="s">
        <v>79</v>
      </c>
    </row>
    <row r="328" spans="1:24" x14ac:dyDescent="0.25">
      <c r="A328">
        <v>2022</v>
      </c>
      <c r="B328" s="2">
        <v>44562</v>
      </c>
      <c r="C328" s="2">
        <v>44651</v>
      </c>
      <c r="D328" t="s">
        <v>66</v>
      </c>
      <c r="E328" t="s">
        <v>1148</v>
      </c>
      <c r="F328" s="2">
        <v>44671</v>
      </c>
      <c r="G328" s="8" t="s">
        <v>183</v>
      </c>
      <c r="H328" s="3" t="s">
        <v>98</v>
      </c>
      <c r="I328" t="s">
        <v>72</v>
      </c>
      <c r="J328" t="s">
        <v>73</v>
      </c>
      <c r="K328" s="2">
        <v>44673</v>
      </c>
      <c r="L328" s="4" t="s">
        <v>1149</v>
      </c>
      <c r="M328" s="2">
        <v>44690</v>
      </c>
      <c r="N328" t="s">
        <v>1150</v>
      </c>
      <c r="O328" t="s">
        <v>68</v>
      </c>
      <c r="P328" s="2">
        <v>44809</v>
      </c>
      <c r="Q328" t="s">
        <v>1151</v>
      </c>
      <c r="R328" s="4"/>
      <c r="T328" t="s">
        <v>77</v>
      </c>
      <c r="U328" t="s">
        <v>78</v>
      </c>
      <c r="V328" s="2">
        <v>44811</v>
      </c>
      <c r="W328" s="2">
        <v>44652</v>
      </c>
      <c r="X328" s="9" t="s">
        <v>79</v>
      </c>
    </row>
    <row r="329" spans="1:24" x14ac:dyDescent="0.25">
      <c r="A329">
        <v>2022</v>
      </c>
      <c r="B329" s="2">
        <v>44562</v>
      </c>
      <c r="C329" s="2">
        <v>44651</v>
      </c>
      <c r="D329" t="s">
        <v>66</v>
      </c>
      <c r="E329" t="s">
        <v>1152</v>
      </c>
      <c r="F329" s="2">
        <v>44650</v>
      </c>
      <c r="G329" s="8" t="s">
        <v>183</v>
      </c>
      <c r="H329" s="3" t="s">
        <v>98</v>
      </c>
      <c r="I329" t="s">
        <v>72</v>
      </c>
      <c r="J329" t="s">
        <v>73</v>
      </c>
      <c r="K329" s="2">
        <v>44652</v>
      </c>
      <c r="L329" s="4" t="s">
        <v>1153</v>
      </c>
      <c r="M329" s="2">
        <v>44675</v>
      </c>
      <c r="N329" t="s">
        <v>1154</v>
      </c>
      <c r="O329" t="s">
        <v>68</v>
      </c>
      <c r="P329" s="2">
        <v>44720</v>
      </c>
      <c r="Q329" t="s">
        <v>1155</v>
      </c>
      <c r="R329" s="4"/>
      <c r="T329" t="s">
        <v>77</v>
      </c>
      <c r="U329" t="s">
        <v>78</v>
      </c>
      <c r="V329" s="2">
        <v>44725</v>
      </c>
      <c r="W329" s="2">
        <v>44652</v>
      </c>
      <c r="X329" t="s">
        <v>79</v>
      </c>
    </row>
    <row r="330" spans="1:24" x14ac:dyDescent="0.25">
      <c r="A330">
        <v>2022</v>
      </c>
      <c r="B330" s="2">
        <v>44562</v>
      </c>
      <c r="C330" s="2">
        <v>44651</v>
      </c>
      <c r="D330" t="s">
        <v>66</v>
      </c>
      <c r="E330" t="s">
        <v>1156</v>
      </c>
      <c r="F330" s="2">
        <v>44650</v>
      </c>
      <c r="G330" s="8" t="s">
        <v>351</v>
      </c>
      <c r="H330" s="3" t="s">
        <v>98</v>
      </c>
      <c r="I330" t="s">
        <v>72</v>
      </c>
      <c r="J330" t="s">
        <v>90</v>
      </c>
      <c r="K330" s="2">
        <v>44652</v>
      </c>
      <c r="L330" s="4" t="s">
        <v>1157</v>
      </c>
      <c r="O330" t="s">
        <v>68</v>
      </c>
      <c r="P330" s="2">
        <v>44650</v>
      </c>
      <c r="R330" s="4"/>
      <c r="T330" t="s">
        <v>77</v>
      </c>
      <c r="U330" t="s">
        <v>78</v>
      </c>
      <c r="V330" s="2">
        <v>44652</v>
      </c>
      <c r="W330" s="2">
        <v>44652</v>
      </c>
      <c r="X330" t="s">
        <v>79</v>
      </c>
    </row>
    <row r="331" spans="1:24" x14ac:dyDescent="0.25">
      <c r="A331">
        <v>2022</v>
      </c>
      <c r="B331" s="2">
        <v>44562</v>
      </c>
      <c r="C331" s="2">
        <v>44651</v>
      </c>
      <c r="D331" t="s">
        <v>66</v>
      </c>
      <c r="E331" t="s">
        <v>1158</v>
      </c>
      <c r="F331" s="2">
        <v>44650</v>
      </c>
      <c r="G331" s="8" t="s">
        <v>183</v>
      </c>
      <c r="H331" s="3" t="s">
        <v>98</v>
      </c>
      <c r="I331" t="s">
        <v>72</v>
      </c>
      <c r="J331" t="s">
        <v>73</v>
      </c>
      <c r="K331" s="2">
        <v>44652</v>
      </c>
      <c r="L331" s="4" t="s">
        <v>1159</v>
      </c>
      <c r="M331" s="2">
        <v>44678</v>
      </c>
      <c r="N331" t="s">
        <v>1160</v>
      </c>
      <c r="O331" t="s">
        <v>68</v>
      </c>
      <c r="P331" s="2">
        <v>44720</v>
      </c>
      <c r="Q331" t="s">
        <v>1161</v>
      </c>
      <c r="R331" s="4"/>
      <c r="T331" t="s">
        <v>77</v>
      </c>
      <c r="U331" t="s">
        <v>78</v>
      </c>
      <c r="V331" s="2">
        <v>44725</v>
      </c>
      <c r="W331" s="2">
        <v>44652</v>
      </c>
      <c r="X331" t="s">
        <v>79</v>
      </c>
    </row>
    <row r="332" spans="1:24" x14ac:dyDescent="0.25">
      <c r="A332">
        <v>2022</v>
      </c>
      <c r="B332" s="2">
        <v>44562</v>
      </c>
      <c r="C332" s="2">
        <v>44651</v>
      </c>
      <c r="D332" t="s">
        <v>66</v>
      </c>
      <c r="E332" t="s">
        <v>1162</v>
      </c>
      <c r="F332" s="2">
        <v>44650</v>
      </c>
      <c r="G332" s="8" t="s">
        <v>183</v>
      </c>
      <c r="H332" s="3" t="s">
        <v>98</v>
      </c>
      <c r="I332" t="s">
        <v>72</v>
      </c>
      <c r="J332" t="s">
        <v>73</v>
      </c>
      <c r="K332" s="2">
        <v>44652</v>
      </c>
      <c r="L332" s="4" t="s">
        <v>1163</v>
      </c>
      <c r="M332" s="2">
        <v>44678</v>
      </c>
      <c r="N332" t="s">
        <v>1164</v>
      </c>
      <c r="O332" t="s">
        <v>68</v>
      </c>
      <c r="P332" s="2">
        <v>44741</v>
      </c>
      <c r="Q332" t="s">
        <v>1165</v>
      </c>
      <c r="R332" s="4"/>
      <c r="T332" t="s">
        <v>77</v>
      </c>
      <c r="U332" t="s">
        <v>78</v>
      </c>
      <c r="V332" s="2">
        <v>44746</v>
      </c>
      <c r="W332" s="2">
        <v>44652</v>
      </c>
      <c r="X332" t="s">
        <v>79</v>
      </c>
    </row>
    <row r="333" spans="1:24" x14ac:dyDescent="0.25">
      <c r="A333">
        <v>2022</v>
      </c>
      <c r="B333" s="2">
        <v>44562</v>
      </c>
      <c r="C333" s="2">
        <v>44651</v>
      </c>
      <c r="D333" t="s">
        <v>66</v>
      </c>
      <c r="E333" t="s">
        <v>1166</v>
      </c>
      <c r="F333" s="2">
        <v>44650</v>
      </c>
      <c r="G333" s="8" t="s">
        <v>183</v>
      </c>
      <c r="H333" s="3" t="s">
        <v>98</v>
      </c>
      <c r="I333" t="s">
        <v>72</v>
      </c>
      <c r="J333" t="s">
        <v>73</v>
      </c>
      <c r="K333" s="2">
        <v>44652</v>
      </c>
      <c r="L333" s="4" t="s">
        <v>1167</v>
      </c>
      <c r="M333" s="2">
        <v>44678</v>
      </c>
      <c r="N333" t="s">
        <v>1168</v>
      </c>
      <c r="O333" t="s">
        <v>68</v>
      </c>
      <c r="P333" s="2">
        <v>44741</v>
      </c>
      <c r="Q333" t="s">
        <v>1169</v>
      </c>
      <c r="R333" s="4"/>
      <c r="T333" t="s">
        <v>77</v>
      </c>
      <c r="U333" t="s">
        <v>78</v>
      </c>
      <c r="V333" s="2">
        <v>44746</v>
      </c>
      <c r="W333" s="2">
        <v>44652</v>
      </c>
      <c r="X333" t="s">
        <v>79</v>
      </c>
    </row>
    <row r="334" spans="1:24" x14ac:dyDescent="0.25">
      <c r="A334">
        <v>2022</v>
      </c>
      <c r="B334" s="2">
        <v>44562</v>
      </c>
      <c r="C334" s="2">
        <v>44651</v>
      </c>
      <c r="D334" t="s">
        <v>66</v>
      </c>
      <c r="E334" t="s">
        <v>1170</v>
      </c>
      <c r="F334" s="2">
        <v>44678</v>
      </c>
      <c r="G334" s="8" t="s">
        <v>183</v>
      </c>
      <c r="H334" s="3" t="s">
        <v>98</v>
      </c>
      <c r="I334" t="s">
        <v>72</v>
      </c>
      <c r="J334" t="s">
        <v>90</v>
      </c>
      <c r="K334" s="2">
        <v>44683</v>
      </c>
      <c r="L334" s="4" t="s">
        <v>1171</v>
      </c>
      <c r="O334" t="s">
        <v>68</v>
      </c>
      <c r="P334" s="2">
        <v>44678</v>
      </c>
      <c r="R334" s="4"/>
      <c r="T334" t="s">
        <v>77</v>
      </c>
      <c r="U334" t="s">
        <v>78</v>
      </c>
      <c r="V334" s="2">
        <v>44680</v>
      </c>
      <c r="W334" s="2">
        <v>44652</v>
      </c>
      <c r="X334" s="9" t="s">
        <v>79</v>
      </c>
    </row>
    <row r="335" spans="1:24" x14ac:dyDescent="0.25">
      <c r="A335">
        <v>2022</v>
      </c>
      <c r="B335" s="2">
        <v>44562</v>
      </c>
      <c r="C335" s="2">
        <v>44651</v>
      </c>
      <c r="D335" t="s">
        <v>66</v>
      </c>
      <c r="E335" t="s">
        <v>1172</v>
      </c>
      <c r="F335" s="2">
        <v>44671</v>
      </c>
      <c r="G335" s="8" t="s">
        <v>183</v>
      </c>
      <c r="H335" s="3" t="s">
        <v>98</v>
      </c>
      <c r="I335" t="s">
        <v>72</v>
      </c>
      <c r="J335" t="s">
        <v>73</v>
      </c>
      <c r="K335" s="2">
        <v>44673</v>
      </c>
      <c r="L335" s="4" t="s">
        <v>1173</v>
      </c>
      <c r="M335" s="2">
        <v>44690</v>
      </c>
      <c r="N335" t="s">
        <v>1174</v>
      </c>
      <c r="O335" t="s">
        <v>68</v>
      </c>
      <c r="P335" s="2">
        <v>44741</v>
      </c>
      <c r="Q335" t="s">
        <v>1175</v>
      </c>
      <c r="R335" s="4"/>
      <c r="T335" t="s">
        <v>77</v>
      </c>
      <c r="U335" t="s">
        <v>78</v>
      </c>
      <c r="V335" s="2">
        <v>44746</v>
      </c>
      <c r="W335" s="2">
        <v>44652</v>
      </c>
      <c r="X335" s="9" t="s">
        <v>79</v>
      </c>
    </row>
    <row r="336" spans="1:24" x14ac:dyDescent="0.25">
      <c r="A336">
        <v>2022</v>
      </c>
      <c r="B336" s="2">
        <v>44562</v>
      </c>
      <c r="C336" s="2">
        <v>44651</v>
      </c>
      <c r="D336" t="s">
        <v>66</v>
      </c>
      <c r="E336" t="s">
        <v>1176</v>
      </c>
      <c r="F336" s="2">
        <v>44650</v>
      </c>
      <c r="G336" s="8" t="s">
        <v>356</v>
      </c>
      <c r="H336" s="3" t="s">
        <v>82</v>
      </c>
      <c r="I336" t="s">
        <v>72</v>
      </c>
      <c r="J336" t="s">
        <v>73</v>
      </c>
      <c r="K336" s="2">
        <v>44652</v>
      </c>
      <c r="L336" s="4" t="s">
        <v>1177</v>
      </c>
      <c r="M336" s="2">
        <v>44678</v>
      </c>
      <c r="N336" t="s">
        <v>1178</v>
      </c>
      <c r="O336" t="s">
        <v>68</v>
      </c>
      <c r="P336" s="2">
        <v>44741</v>
      </c>
      <c r="Q336" t="s">
        <v>1179</v>
      </c>
      <c r="R336" s="4"/>
      <c r="T336" t="s">
        <v>77</v>
      </c>
      <c r="U336" t="s">
        <v>78</v>
      </c>
      <c r="V336" s="2">
        <v>44746</v>
      </c>
      <c r="W336" s="2">
        <v>44652</v>
      </c>
      <c r="X336" t="s">
        <v>79</v>
      </c>
    </row>
    <row r="337" spans="1:24" x14ac:dyDescent="0.25">
      <c r="A337">
        <v>2022</v>
      </c>
      <c r="B337" s="2">
        <v>44562</v>
      </c>
      <c r="C337" s="2">
        <v>44651</v>
      </c>
      <c r="D337" t="s">
        <v>66</v>
      </c>
      <c r="E337" t="s">
        <v>1180</v>
      </c>
      <c r="F337" s="2">
        <v>44650</v>
      </c>
      <c r="G337" s="8" t="s">
        <v>234</v>
      </c>
      <c r="H337" s="3" t="s">
        <v>71</v>
      </c>
      <c r="I337" t="s">
        <v>72</v>
      </c>
      <c r="J337" t="s">
        <v>90</v>
      </c>
      <c r="K337" s="2">
        <v>44652</v>
      </c>
      <c r="L337" s="4" t="s">
        <v>1181</v>
      </c>
      <c r="O337" t="s">
        <v>68</v>
      </c>
      <c r="P337" s="2">
        <v>44650</v>
      </c>
      <c r="R337" s="4"/>
      <c r="T337" t="s">
        <v>77</v>
      </c>
      <c r="U337" t="s">
        <v>78</v>
      </c>
      <c r="V337" s="2">
        <v>44652</v>
      </c>
      <c r="W337" s="2">
        <v>44652</v>
      </c>
      <c r="X337" t="s">
        <v>79</v>
      </c>
    </row>
    <row r="338" spans="1:24" x14ac:dyDescent="0.25">
      <c r="A338">
        <v>2022</v>
      </c>
      <c r="B338" s="2">
        <v>44562</v>
      </c>
      <c r="C338" s="2">
        <v>44651</v>
      </c>
      <c r="D338" t="s">
        <v>66</v>
      </c>
      <c r="E338" t="s">
        <v>1182</v>
      </c>
      <c r="F338" s="2">
        <v>44650</v>
      </c>
      <c r="G338" s="8" t="s">
        <v>234</v>
      </c>
      <c r="H338" s="3" t="s">
        <v>82</v>
      </c>
      <c r="I338" t="s">
        <v>72</v>
      </c>
      <c r="J338" t="s">
        <v>73</v>
      </c>
      <c r="K338" s="2">
        <v>44652</v>
      </c>
      <c r="L338" s="4" t="s">
        <v>1183</v>
      </c>
      <c r="M338" s="2">
        <v>44658</v>
      </c>
      <c r="N338" t="s">
        <v>1184</v>
      </c>
      <c r="O338" t="s">
        <v>68</v>
      </c>
      <c r="P338" s="2">
        <v>44748</v>
      </c>
      <c r="Q338" t="s">
        <v>1185</v>
      </c>
      <c r="R338" s="4"/>
      <c r="T338" t="s">
        <v>77</v>
      </c>
      <c r="U338" t="s">
        <v>78</v>
      </c>
      <c r="V338" s="2">
        <v>44756</v>
      </c>
      <c r="W338" s="2">
        <v>44652</v>
      </c>
      <c r="X338" t="s">
        <v>79</v>
      </c>
    </row>
    <row r="339" spans="1:24" x14ac:dyDescent="0.25">
      <c r="A339">
        <v>2022</v>
      </c>
      <c r="B339" s="2">
        <v>44562</v>
      </c>
      <c r="C339" s="2">
        <v>44651</v>
      </c>
      <c r="D339" t="s">
        <v>66</v>
      </c>
      <c r="E339" t="s">
        <v>1186</v>
      </c>
      <c r="F339" s="2">
        <v>44650</v>
      </c>
      <c r="G339" s="8" t="s">
        <v>234</v>
      </c>
      <c r="H339" s="3" t="s">
        <v>71</v>
      </c>
      <c r="I339" t="s">
        <v>72</v>
      </c>
      <c r="J339" t="s">
        <v>83</v>
      </c>
      <c r="K339" s="2">
        <v>44652</v>
      </c>
      <c r="L339" s="4" t="s">
        <v>1187</v>
      </c>
      <c r="M339" s="2">
        <v>44851</v>
      </c>
      <c r="N339" t="s">
        <v>1188</v>
      </c>
      <c r="O339" t="s">
        <v>68</v>
      </c>
      <c r="P339" s="2">
        <v>44853</v>
      </c>
      <c r="Q339" t="s">
        <v>1189</v>
      </c>
      <c r="R339" s="4"/>
      <c r="T339" t="s">
        <v>77</v>
      </c>
      <c r="U339" t="s">
        <v>78</v>
      </c>
      <c r="V339" s="2">
        <v>44855</v>
      </c>
      <c r="W339" s="2">
        <v>44652</v>
      </c>
      <c r="X339" t="s">
        <v>79</v>
      </c>
    </row>
    <row r="340" spans="1:24" x14ac:dyDescent="0.25">
      <c r="A340">
        <v>2022</v>
      </c>
      <c r="B340" s="2">
        <v>44562</v>
      </c>
      <c r="C340" s="2">
        <v>44651</v>
      </c>
      <c r="D340" t="s">
        <v>66</v>
      </c>
      <c r="E340" t="s">
        <v>1190</v>
      </c>
      <c r="G340" s="8" t="s">
        <v>234</v>
      </c>
      <c r="H340" s="3" t="s">
        <v>82</v>
      </c>
      <c r="I340" s="9" t="s">
        <v>185</v>
      </c>
      <c r="J340" t="s">
        <v>186</v>
      </c>
      <c r="L340" s="4"/>
      <c r="O340" t="s">
        <v>68</v>
      </c>
      <c r="P340" s="2"/>
      <c r="R340" s="4"/>
      <c r="T340" t="s">
        <v>77</v>
      </c>
      <c r="U340" t="s">
        <v>78</v>
      </c>
      <c r="V340" s="2">
        <v>44623</v>
      </c>
      <c r="W340" s="2">
        <v>44623</v>
      </c>
      <c r="X340" s="9" t="s">
        <v>185</v>
      </c>
    </row>
    <row r="341" spans="1:24" x14ac:dyDescent="0.25">
      <c r="A341">
        <v>2022</v>
      </c>
      <c r="B341" s="2">
        <v>44562</v>
      </c>
      <c r="C341" s="2">
        <v>44651</v>
      </c>
      <c r="D341" t="s">
        <v>66</v>
      </c>
      <c r="E341" t="s">
        <v>1191</v>
      </c>
      <c r="G341" s="8" t="s">
        <v>947</v>
      </c>
      <c r="H341" s="3" t="s">
        <v>201</v>
      </c>
      <c r="I341" s="9" t="s">
        <v>185</v>
      </c>
      <c r="J341" t="s">
        <v>186</v>
      </c>
      <c r="L341" s="4"/>
      <c r="O341" t="s">
        <v>68</v>
      </c>
      <c r="P341" s="2"/>
      <c r="R341" s="4"/>
      <c r="T341" t="s">
        <v>77</v>
      </c>
      <c r="U341" t="s">
        <v>78</v>
      </c>
      <c r="V341" s="2">
        <v>44623</v>
      </c>
      <c r="W341" s="2">
        <v>44623</v>
      </c>
      <c r="X341" s="9" t="s">
        <v>185</v>
      </c>
    </row>
    <row r="342" spans="1:24" x14ac:dyDescent="0.25">
      <c r="A342">
        <v>2022</v>
      </c>
      <c r="B342" s="2">
        <v>44562</v>
      </c>
      <c r="C342" s="2">
        <v>44651</v>
      </c>
      <c r="D342" t="s">
        <v>66</v>
      </c>
      <c r="E342" t="s">
        <v>1192</v>
      </c>
      <c r="F342" s="2">
        <v>44671</v>
      </c>
      <c r="G342" s="8" t="s">
        <v>133</v>
      </c>
      <c r="H342" s="3" t="s">
        <v>82</v>
      </c>
      <c r="I342" t="s">
        <v>72</v>
      </c>
      <c r="J342" t="s">
        <v>83</v>
      </c>
      <c r="K342" s="2">
        <v>44673</v>
      </c>
      <c r="L342" s="4" t="s">
        <v>1193</v>
      </c>
      <c r="M342" s="2">
        <v>44687</v>
      </c>
      <c r="N342" t="s">
        <v>1194</v>
      </c>
      <c r="O342" t="s">
        <v>68</v>
      </c>
      <c r="P342" s="2">
        <v>44853</v>
      </c>
      <c r="Q342" t="s">
        <v>1195</v>
      </c>
      <c r="R342" s="4"/>
      <c r="T342" t="s">
        <v>77</v>
      </c>
      <c r="U342" t="s">
        <v>78</v>
      </c>
      <c r="V342" s="2">
        <v>44855</v>
      </c>
      <c r="W342" s="2">
        <v>44652</v>
      </c>
      <c r="X342" s="9" t="s">
        <v>79</v>
      </c>
    </row>
    <row r="343" spans="1:24" x14ac:dyDescent="0.25">
      <c r="A343">
        <v>2022</v>
      </c>
      <c r="B343" s="2">
        <v>44562</v>
      </c>
      <c r="C343" s="2">
        <v>44651</v>
      </c>
      <c r="D343" t="s">
        <v>66</v>
      </c>
      <c r="E343" t="s">
        <v>1196</v>
      </c>
      <c r="F343" s="2">
        <v>44685</v>
      </c>
      <c r="G343" s="8" t="s">
        <v>234</v>
      </c>
      <c r="H343" s="3" t="s">
        <v>82</v>
      </c>
      <c r="I343" t="s">
        <v>72</v>
      </c>
      <c r="J343" t="s">
        <v>83</v>
      </c>
      <c r="K343" s="2">
        <v>44690</v>
      </c>
      <c r="L343" s="4" t="s">
        <v>1197</v>
      </c>
      <c r="M343" s="2">
        <v>44851</v>
      </c>
      <c r="N343" t="s">
        <v>1198</v>
      </c>
      <c r="O343" t="s">
        <v>68</v>
      </c>
      <c r="P343" s="2">
        <v>44853</v>
      </c>
      <c r="Q343" t="s">
        <v>1199</v>
      </c>
      <c r="R343" s="4"/>
      <c r="T343" t="s">
        <v>77</v>
      </c>
      <c r="U343" t="s">
        <v>78</v>
      </c>
      <c r="V343" s="2">
        <v>44855</v>
      </c>
      <c r="W343" s="2">
        <v>44652</v>
      </c>
      <c r="X343" t="s">
        <v>79</v>
      </c>
    </row>
    <row r="344" spans="1:24" x14ac:dyDescent="0.25">
      <c r="A344">
        <v>2022</v>
      </c>
      <c r="B344" s="2">
        <v>44562</v>
      </c>
      <c r="C344" s="2">
        <v>44651</v>
      </c>
      <c r="D344" t="s">
        <v>66</v>
      </c>
      <c r="E344" t="s">
        <v>1200</v>
      </c>
      <c r="F344" s="2">
        <v>44650</v>
      </c>
      <c r="G344" s="8" t="s">
        <v>315</v>
      </c>
      <c r="H344" s="3" t="s">
        <v>82</v>
      </c>
      <c r="I344" t="s">
        <v>72</v>
      </c>
      <c r="J344" t="s">
        <v>83</v>
      </c>
      <c r="K344" s="2">
        <v>44652</v>
      </c>
      <c r="L344" s="4" t="s">
        <v>1201</v>
      </c>
      <c r="M344" s="2">
        <v>44676</v>
      </c>
      <c r="N344" t="s">
        <v>1202</v>
      </c>
      <c r="O344" t="s">
        <v>68</v>
      </c>
      <c r="P344" s="2">
        <v>44748</v>
      </c>
      <c r="Q344" t="s">
        <v>1203</v>
      </c>
      <c r="R344" s="4"/>
      <c r="T344" t="s">
        <v>77</v>
      </c>
      <c r="U344" t="s">
        <v>78</v>
      </c>
      <c r="V344" s="2">
        <v>44756</v>
      </c>
      <c r="W344" s="2">
        <v>44652</v>
      </c>
      <c r="X344" t="s">
        <v>79</v>
      </c>
    </row>
    <row r="345" spans="1:24" x14ac:dyDescent="0.25">
      <c r="A345">
        <v>2022</v>
      </c>
      <c r="B345" s="2">
        <v>44562</v>
      </c>
      <c r="C345" s="2">
        <v>44651</v>
      </c>
      <c r="D345" t="s">
        <v>66</v>
      </c>
      <c r="E345" t="s">
        <v>1204</v>
      </c>
      <c r="F345" s="2">
        <v>44650</v>
      </c>
      <c r="G345" s="8" t="s">
        <v>315</v>
      </c>
      <c r="H345" s="3" t="s">
        <v>82</v>
      </c>
      <c r="I345" t="s">
        <v>72</v>
      </c>
      <c r="J345" t="s">
        <v>83</v>
      </c>
      <c r="K345" s="2">
        <v>44652</v>
      </c>
      <c r="L345" s="4" t="s">
        <v>1205</v>
      </c>
      <c r="M345" s="2">
        <v>44875</v>
      </c>
      <c r="N345" t="s">
        <v>1206</v>
      </c>
      <c r="O345" t="s">
        <v>68</v>
      </c>
      <c r="P345" s="2">
        <v>44881</v>
      </c>
      <c r="Q345" t="s">
        <v>1207</v>
      </c>
      <c r="R345" s="4" t="s">
        <v>1208</v>
      </c>
      <c r="T345" t="s">
        <v>77</v>
      </c>
      <c r="U345" t="s">
        <v>78</v>
      </c>
      <c r="V345" s="2">
        <v>44883</v>
      </c>
      <c r="W345" s="2">
        <v>44652</v>
      </c>
      <c r="X345" t="s">
        <v>79</v>
      </c>
    </row>
    <row r="346" spans="1:24" x14ac:dyDescent="0.25">
      <c r="A346">
        <v>2022</v>
      </c>
      <c r="B346" s="2">
        <v>44562</v>
      </c>
      <c r="C346" s="2">
        <v>44651</v>
      </c>
      <c r="D346" t="s">
        <v>66</v>
      </c>
      <c r="E346" t="s">
        <v>1209</v>
      </c>
      <c r="F346" s="2">
        <v>44650</v>
      </c>
      <c r="G346" s="8" t="s">
        <v>133</v>
      </c>
      <c r="H346" s="3" t="s">
        <v>82</v>
      </c>
      <c r="I346" t="s">
        <v>72</v>
      </c>
      <c r="J346" t="s">
        <v>83</v>
      </c>
      <c r="K346" s="2">
        <v>44652</v>
      </c>
      <c r="L346" s="4" t="s">
        <v>1210</v>
      </c>
      <c r="M346" s="2">
        <v>44669</v>
      </c>
      <c r="N346" t="s">
        <v>1211</v>
      </c>
      <c r="O346" t="s">
        <v>68</v>
      </c>
      <c r="P346" s="2">
        <v>44748</v>
      </c>
      <c r="Q346" t="s">
        <v>1212</v>
      </c>
      <c r="R346" s="4"/>
      <c r="T346" t="s">
        <v>77</v>
      </c>
      <c r="U346" t="s">
        <v>78</v>
      </c>
      <c r="V346" s="2">
        <v>44756</v>
      </c>
      <c r="W346" s="2">
        <v>44652</v>
      </c>
      <c r="X346" t="s">
        <v>79</v>
      </c>
    </row>
    <row r="347" spans="1:24" x14ac:dyDescent="0.25">
      <c r="A347">
        <v>2022</v>
      </c>
      <c r="B347" s="2">
        <v>44562</v>
      </c>
      <c r="C347" s="2">
        <v>44651</v>
      </c>
      <c r="D347" t="s">
        <v>66</v>
      </c>
      <c r="E347" t="s">
        <v>1213</v>
      </c>
      <c r="F347" s="2">
        <v>44650</v>
      </c>
      <c r="G347" s="8" t="s">
        <v>133</v>
      </c>
      <c r="H347" s="3" t="s">
        <v>82</v>
      </c>
      <c r="I347" t="s">
        <v>72</v>
      </c>
      <c r="J347" t="s">
        <v>83</v>
      </c>
      <c r="K347" s="2">
        <v>44652</v>
      </c>
      <c r="L347" s="4" t="s">
        <v>1214</v>
      </c>
      <c r="M347" s="2">
        <v>44669</v>
      </c>
      <c r="N347" t="s">
        <v>1215</v>
      </c>
      <c r="O347" t="s">
        <v>68</v>
      </c>
      <c r="P347" s="2">
        <v>44859</v>
      </c>
      <c r="Q347" t="s">
        <v>1216</v>
      </c>
      <c r="R347" s="4"/>
      <c r="T347" t="s">
        <v>77</v>
      </c>
      <c r="U347" t="s">
        <v>78</v>
      </c>
      <c r="V347" s="2">
        <v>44860</v>
      </c>
      <c r="W347" s="2">
        <v>44652</v>
      </c>
      <c r="X347" t="s">
        <v>79</v>
      </c>
    </row>
    <row r="348" spans="1:24" x14ac:dyDescent="0.25">
      <c r="A348">
        <v>2022</v>
      </c>
      <c r="B348" s="2">
        <v>44562</v>
      </c>
      <c r="C348" s="2">
        <v>44651</v>
      </c>
      <c r="D348" t="s">
        <v>66</v>
      </c>
      <c r="E348" t="s">
        <v>1217</v>
      </c>
      <c r="F348" s="2">
        <v>44650</v>
      </c>
      <c r="G348" s="8" t="s">
        <v>133</v>
      </c>
      <c r="H348" s="3" t="s">
        <v>82</v>
      </c>
      <c r="I348" t="s">
        <v>72</v>
      </c>
      <c r="J348" t="s">
        <v>90</v>
      </c>
      <c r="K348" s="2">
        <v>44652</v>
      </c>
      <c r="L348" s="4" t="s">
        <v>1218</v>
      </c>
      <c r="O348" t="s">
        <v>68</v>
      </c>
      <c r="P348" s="2">
        <v>44650</v>
      </c>
      <c r="R348" s="4"/>
      <c r="T348" t="s">
        <v>77</v>
      </c>
      <c r="U348" t="s">
        <v>78</v>
      </c>
      <c r="V348" s="2">
        <v>44652</v>
      </c>
      <c r="W348" s="2">
        <v>44652</v>
      </c>
      <c r="X348" t="s">
        <v>79</v>
      </c>
    </row>
    <row r="349" spans="1:24" x14ac:dyDescent="0.25">
      <c r="A349">
        <v>2022</v>
      </c>
      <c r="B349" s="2">
        <v>44562</v>
      </c>
      <c r="C349" s="2">
        <v>44651</v>
      </c>
      <c r="D349" t="s">
        <v>66</v>
      </c>
      <c r="E349" t="s">
        <v>1219</v>
      </c>
      <c r="F349" s="2">
        <v>44650</v>
      </c>
      <c r="G349" s="8" t="s">
        <v>133</v>
      </c>
      <c r="H349" s="3" t="s">
        <v>82</v>
      </c>
      <c r="I349" t="s">
        <v>72</v>
      </c>
      <c r="J349" t="s">
        <v>83</v>
      </c>
      <c r="K349" s="2">
        <v>44652</v>
      </c>
      <c r="L349" s="4" t="s">
        <v>1220</v>
      </c>
      <c r="M349" s="2">
        <v>44669</v>
      </c>
      <c r="N349" t="s">
        <v>1221</v>
      </c>
      <c r="O349" t="s">
        <v>68</v>
      </c>
      <c r="P349" s="2">
        <v>44755</v>
      </c>
      <c r="Q349" t="s">
        <v>1222</v>
      </c>
      <c r="R349" s="4"/>
      <c r="T349" t="s">
        <v>77</v>
      </c>
      <c r="U349" t="s">
        <v>78</v>
      </c>
      <c r="V349" s="2">
        <v>44762</v>
      </c>
      <c r="W349" s="2">
        <v>44652</v>
      </c>
      <c r="X349" t="s">
        <v>79</v>
      </c>
    </row>
    <row r="350" spans="1:24" x14ac:dyDescent="0.25">
      <c r="A350">
        <v>2022</v>
      </c>
      <c r="B350" s="2">
        <v>44562</v>
      </c>
      <c r="C350" s="2">
        <v>44651</v>
      </c>
      <c r="D350" t="s">
        <v>66</v>
      </c>
      <c r="E350" t="s">
        <v>1223</v>
      </c>
      <c r="F350" s="2">
        <v>44650</v>
      </c>
      <c r="G350" s="8" t="s">
        <v>303</v>
      </c>
      <c r="H350" s="3" t="s">
        <v>82</v>
      </c>
      <c r="I350" t="s">
        <v>72</v>
      </c>
      <c r="J350" t="s">
        <v>83</v>
      </c>
      <c r="K350" s="2">
        <v>44652</v>
      </c>
      <c r="L350" s="4" t="s">
        <v>1224</v>
      </c>
      <c r="M350" s="2">
        <v>44895</v>
      </c>
      <c r="N350" t="s">
        <v>1225</v>
      </c>
      <c r="O350" t="s">
        <v>68</v>
      </c>
      <c r="P350" s="2">
        <v>44902</v>
      </c>
      <c r="Q350" t="s">
        <v>1226</v>
      </c>
      <c r="R350" s="4" t="s">
        <v>1227</v>
      </c>
      <c r="T350" t="s">
        <v>77</v>
      </c>
      <c r="U350" t="s">
        <v>78</v>
      </c>
      <c r="V350" s="2">
        <v>44904</v>
      </c>
      <c r="W350" s="2">
        <v>44652</v>
      </c>
      <c r="X350" t="s">
        <v>79</v>
      </c>
    </row>
    <row r="351" spans="1:24" x14ac:dyDescent="0.25">
      <c r="A351">
        <v>2022</v>
      </c>
      <c r="B351" s="2">
        <v>44562</v>
      </c>
      <c r="C351" s="2">
        <v>44651</v>
      </c>
      <c r="D351" t="s">
        <v>66</v>
      </c>
      <c r="E351" s="6" t="s">
        <v>1228</v>
      </c>
      <c r="F351" s="2">
        <v>44650</v>
      </c>
      <c r="G351" s="8" t="s">
        <v>303</v>
      </c>
      <c r="H351" s="3" t="s">
        <v>218</v>
      </c>
      <c r="I351" t="s">
        <v>72</v>
      </c>
      <c r="J351" t="s">
        <v>83</v>
      </c>
      <c r="K351" s="2">
        <v>44652</v>
      </c>
      <c r="L351" s="4" t="s">
        <v>1229</v>
      </c>
      <c r="M351" s="2">
        <v>44670</v>
      </c>
      <c r="N351" t="s">
        <v>1230</v>
      </c>
      <c r="O351" t="s">
        <v>68</v>
      </c>
      <c r="P351" s="2">
        <v>44741</v>
      </c>
      <c r="Q351" t="s">
        <v>1231</v>
      </c>
      <c r="R351" s="4"/>
      <c r="T351" t="s">
        <v>77</v>
      </c>
      <c r="U351" t="s">
        <v>78</v>
      </c>
      <c r="V351" s="2">
        <v>44746</v>
      </c>
      <c r="W351" s="2">
        <v>44652</v>
      </c>
      <c r="X351" t="s">
        <v>79</v>
      </c>
    </row>
    <row r="352" spans="1:24" x14ac:dyDescent="0.25">
      <c r="A352">
        <v>2022</v>
      </c>
      <c r="B352" s="2">
        <v>44562</v>
      </c>
      <c r="C352" s="2">
        <v>44651</v>
      </c>
      <c r="D352" t="s">
        <v>66</v>
      </c>
      <c r="E352" t="s">
        <v>1232</v>
      </c>
      <c r="F352" s="2">
        <v>44650</v>
      </c>
      <c r="G352" s="8" t="s">
        <v>303</v>
      </c>
      <c r="H352" s="3" t="s">
        <v>218</v>
      </c>
      <c r="I352" t="s">
        <v>72</v>
      </c>
      <c r="J352" t="s">
        <v>83</v>
      </c>
      <c r="K352" s="2">
        <v>44652</v>
      </c>
      <c r="L352" s="4" t="s">
        <v>1229</v>
      </c>
      <c r="M352" s="2">
        <v>44670</v>
      </c>
      <c r="N352" t="s">
        <v>1230</v>
      </c>
      <c r="O352" t="s">
        <v>68</v>
      </c>
      <c r="P352" s="2">
        <v>44741</v>
      </c>
      <c r="Q352" t="s">
        <v>1231</v>
      </c>
      <c r="R352" s="4"/>
      <c r="T352" t="s">
        <v>77</v>
      </c>
      <c r="U352" t="s">
        <v>78</v>
      </c>
      <c r="V352" s="2">
        <v>44746</v>
      </c>
      <c r="W352" s="2">
        <v>44652</v>
      </c>
      <c r="X352" t="s">
        <v>79</v>
      </c>
    </row>
    <row r="353" spans="1:24" x14ac:dyDescent="0.25">
      <c r="A353">
        <v>2022</v>
      </c>
      <c r="B353" s="2">
        <v>44562</v>
      </c>
      <c r="C353" s="2">
        <v>44651</v>
      </c>
      <c r="D353" t="s">
        <v>66</v>
      </c>
      <c r="E353" t="s">
        <v>1233</v>
      </c>
      <c r="F353" s="2">
        <v>44657</v>
      </c>
      <c r="G353" s="8" t="s">
        <v>303</v>
      </c>
      <c r="H353" s="3" t="s">
        <v>89</v>
      </c>
      <c r="I353" t="s">
        <v>72</v>
      </c>
      <c r="J353" t="s">
        <v>176</v>
      </c>
      <c r="K353" s="2">
        <v>44659</v>
      </c>
      <c r="L353" s="4" t="s">
        <v>1234</v>
      </c>
      <c r="O353" t="s">
        <v>68</v>
      </c>
      <c r="P353" s="2">
        <v>44657</v>
      </c>
      <c r="R353" s="4"/>
      <c r="T353" t="s">
        <v>77</v>
      </c>
      <c r="U353" t="s">
        <v>78</v>
      </c>
      <c r="V353" s="2">
        <v>110402</v>
      </c>
      <c r="W353" s="2">
        <v>44652</v>
      </c>
      <c r="X353" s="9" t="s">
        <v>79</v>
      </c>
    </row>
    <row r="354" spans="1:24" x14ac:dyDescent="0.25">
      <c r="A354">
        <v>2022</v>
      </c>
      <c r="B354" s="2">
        <v>44562</v>
      </c>
      <c r="C354" s="2">
        <v>44651</v>
      </c>
      <c r="D354" t="s">
        <v>66</v>
      </c>
      <c r="E354" t="s">
        <v>1235</v>
      </c>
      <c r="F354" s="2">
        <v>44650</v>
      </c>
      <c r="G354" s="8" t="s">
        <v>81</v>
      </c>
      <c r="H354" s="3" t="s">
        <v>82</v>
      </c>
      <c r="I354" t="s">
        <v>72</v>
      </c>
      <c r="J354" t="s">
        <v>83</v>
      </c>
      <c r="K354" s="2">
        <v>44652</v>
      </c>
      <c r="L354" s="4" t="s">
        <v>1236</v>
      </c>
      <c r="M354" s="2">
        <v>44674</v>
      </c>
      <c r="N354" s="4" t="s">
        <v>1237</v>
      </c>
      <c r="O354" t="s">
        <v>68</v>
      </c>
      <c r="P354" s="2">
        <v>45063</v>
      </c>
      <c r="Q354" s="4" t="s">
        <v>1238</v>
      </c>
      <c r="R354" s="4"/>
      <c r="T354" t="s">
        <v>77</v>
      </c>
      <c r="U354" t="s">
        <v>78</v>
      </c>
      <c r="V354" s="2">
        <v>45068</v>
      </c>
      <c r="W354" s="2">
        <v>44652</v>
      </c>
      <c r="X354" t="s">
        <v>79</v>
      </c>
    </row>
    <row r="355" spans="1:24" x14ac:dyDescent="0.25">
      <c r="A355">
        <v>2022</v>
      </c>
      <c r="B355" s="2">
        <v>44562</v>
      </c>
      <c r="C355" s="2">
        <v>44651</v>
      </c>
      <c r="D355" t="s">
        <v>66</v>
      </c>
      <c r="E355" t="s">
        <v>1239</v>
      </c>
      <c r="F355" s="2">
        <v>44650</v>
      </c>
      <c r="G355" s="8" t="s">
        <v>183</v>
      </c>
      <c r="H355" s="3" t="s">
        <v>98</v>
      </c>
      <c r="I355" t="s">
        <v>72</v>
      </c>
      <c r="J355" t="s">
        <v>73</v>
      </c>
      <c r="K355" s="2">
        <v>44652</v>
      </c>
      <c r="L355" s="4" t="s">
        <v>1240</v>
      </c>
      <c r="M355" s="2">
        <v>44678</v>
      </c>
      <c r="N355" t="s">
        <v>1241</v>
      </c>
      <c r="O355" t="s">
        <v>68</v>
      </c>
      <c r="P355" s="2">
        <v>44720</v>
      </c>
      <c r="Q355" t="s">
        <v>1242</v>
      </c>
      <c r="R355" s="4"/>
      <c r="T355" t="s">
        <v>77</v>
      </c>
      <c r="U355" t="s">
        <v>78</v>
      </c>
      <c r="V355" s="2">
        <v>44725</v>
      </c>
      <c r="W355" s="2">
        <v>44652</v>
      </c>
      <c r="X355" t="s">
        <v>79</v>
      </c>
    </row>
    <row r="356" spans="1:24" x14ac:dyDescent="0.25">
      <c r="A356">
        <v>2022</v>
      </c>
      <c r="B356" s="2">
        <v>44562</v>
      </c>
      <c r="C356" s="2">
        <v>44651</v>
      </c>
      <c r="D356" t="s">
        <v>66</v>
      </c>
      <c r="E356" t="s">
        <v>1243</v>
      </c>
      <c r="F356" s="2">
        <v>44642</v>
      </c>
      <c r="G356" s="3" t="s">
        <v>367</v>
      </c>
      <c r="H356" s="3" t="s">
        <v>127</v>
      </c>
      <c r="I356" t="s">
        <v>72</v>
      </c>
      <c r="J356" t="s">
        <v>90</v>
      </c>
      <c r="K356" s="2">
        <v>44644</v>
      </c>
      <c r="L356" s="4" t="s">
        <v>1244</v>
      </c>
      <c r="O356" t="s">
        <v>68</v>
      </c>
      <c r="P356" s="2">
        <v>44642</v>
      </c>
      <c r="R356" s="4"/>
      <c r="T356" t="s">
        <v>77</v>
      </c>
      <c r="U356" t="s">
        <v>78</v>
      </c>
      <c r="V356" s="2">
        <v>44644</v>
      </c>
      <c r="W356" s="2">
        <v>44644</v>
      </c>
      <c r="X356" t="s">
        <v>79</v>
      </c>
    </row>
    <row r="357" spans="1:24" x14ac:dyDescent="0.25">
      <c r="A357">
        <v>2022</v>
      </c>
      <c r="B357" s="2">
        <v>44562</v>
      </c>
      <c r="C357" s="2">
        <v>44651</v>
      </c>
      <c r="D357" t="s">
        <v>66</v>
      </c>
      <c r="E357" t="s">
        <v>1245</v>
      </c>
      <c r="F357" s="2">
        <v>44650</v>
      </c>
      <c r="G357" s="8" t="s">
        <v>183</v>
      </c>
      <c r="H357" s="3" t="s">
        <v>89</v>
      </c>
      <c r="I357" t="s">
        <v>72</v>
      </c>
      <c r="J357" t="s">
        <v>90</v>
      </c>
      <c r="K357" s="2">
        <v>44652</v>
      </c>
      <c r="L357" s="4" t="s">
        <v>1246</v>
      </c>
      <c r="O357" t="s">
        <v>68</v>
      </c>
      <c r="P357" s="2">
        <v>44650</v>
      </c>
      <c r="R357" s="4"/>
      <c r="T357" t="s">
        <v>77</v>
      </c>
      <c r="U357" t="s">
        <v>78</v>
      </c>
      <c r="V357" s="2">
        <v>44652</v>
      </c>
      <c r="W357" s="2">
        <v>44652</v>
      </c>
      <c r="X357" t="s">
        <v>79</v>
      </c>
    </row>
    <row r="358" spans="1:24" x14ac:dyDescent="0.25">
      <c r="A358">
        <v>2022</v>
      </c>
      <c r="B358" s="2">
        <v>44562</v>
      </c>
      <c r="C358" s="2">
        <v>44651</v>
      </c>
      <c r="D358" t="s">
        <v>66</v>
      </c>
      <c r="E358" t="s">
        <v>1247</v>
      </c>
      <c r="F358" s="2">
        <v>44650</v>
      </c>
      <c r="G358" s="8" t="s">
        <v>183</v>
      </c>
      <c r="H358" s="3" t="s">
        <v>89</v>
      </c>
      <c r="I358" t="s">
        <v>72</v>
      </c>
      <c r="J358" t="s">
        <v>90</v>
      </c>
      <c r="K358" s="2">
        <v>44652</v>
      </c>
      <c r="L358" s="4" t="s">
        <v>1248</v>
      </c>
      <c r="O358" t="s">
        <v>68</v>
      </c>
      <c r="P358" s="2">
        <v>44650</v>
      </c>
      <c r="R358" s="4"/>
      <c r="T358" t="s">
        <v>77</v>
      </c>
      <c r="U358" t="s">
        <v>78</v>
      </c>
      <c r="V358" s="2">
        <v>44652</v>
      </c>
      <c r="W358" s="2">
        <v>44652</v>
      </c>
      <c r="X358" t="s">
        <v>79</v>
      </c>
    </row>
    <row r="359" spans="1:24" x14ac:dyDescent="0.25">
      <c r="A359">
        <v>2022</v>
      </c>
      <c r="B359" s="2">
        <v>44562</v>
      </c>
      <c r="C359" s="2">
        <v>44651</v>
      </c>
      <c r="D359" t="s">
        <v>66</v>
      </c>
      <c r="E359" t="s">
        <v>1249</v>
      </c>
      <c r="F359" s="2">
        <v>44642</v>
      </c>
      <c r="G359" s="8" t="s">
        <v>183</v>
      </c>
      <c r="H359" s="3" t="s">
        <v>89</v>
      </c>
      <c r="I359" t="s">
        <v>72</v>
      </c>
      <c r="J359" t="s">
        <v>90</v>
      </c>
      <c r="K359" s="2">
        <v>44644</v>
      </c>
      <c r="L359" s="4" t="s">
        <v>1250</v>
      </c>
      <c r="O359" t="s">
        <v>68</v>
      </c>
      <c r="P359" s="2">
        <v>44642</v>
      </c>
      <c r="R359" s="4"/>
      <c r="T359" t="s">
        <v>77</v>
      </c>
      <c r="U359" t="s">
        <v>78</v>
      </c>
      <c r="V359" s="2">
        <v>44644</v>
      </c>
      <c r="W359" s="2">
        <v>44644</v>
      </c>
      <c r="X359" t="s">
        <v>79</v>
      </c>
    </row>
    <row r="360" spans="1:24" x14ac:dyDescent="0.25">
      <c r="A360">
        <v>2022</v>
      </c>
      <c r="B360" s="2">
        <v>44562</v>
      </c>
      <c r="C360" s="2">
        <v>44651</v>
      </c>
      <c r="D360" t="s">
        <v>66</v>
      </c>
      <c r="E360" t="s">
        <v>1251</v>
      </c>
      <c r="F360" s="2">
        <v>44650</v>
      </c>
      <c r="G360" s="8" t="s">
        <v>962</v>
      </c>
      <c r="H360" s="3" t="s">
        <v>82</v>
      </c>
      <c r="I360" t="s">
        <v>72</v>
      </c>
      <c r="J360" t="s">
        <v>176</v>
      </c>
      <c r="K360" s="2">
        <v>44652</v>
      </c>
      <c r="L360" s="4" t="s">
        <v>1252</v>
      </c>
      <c r="O360" t="s">
        <v>68</v>
      </c>
      <c r="P360" s="2">
        <v>44650</v>
      </c>
      <c r="R360" s="4"/>
      <c r="T360" t="s">
        <v>77</v>
      </c>
      <c r="U360" t="s">
        <v>78</v>
      </c>
      <c r="V360" s="2">
        <v>44652</v>
      </c>
      <c r="W360" s="2">
        <v>44652</v>
      </c>
      <c r="X360" t="s">
        <v>79</v>
      </c>
    </row>
    <row r="361" spans="1:24" x14ac:dyDescent="0.25">
      <c r="A361">
        <v>2022</v>
      </c>
      <c r="B361" s="2">
        <v>44562</v>
      </c>
      <c r="C361" s="2">
        <v>44651</v>
      </c>
      <c r="D361" t="s">
        <v>66</v>
      </c>
      <c r="E361" t="s">
        <v>1253</v>
      </c>
      <c r="F361" s="2">
        <v>44650</v>
      </c>
      <c r="G361" s="8" t="s">
        <v>315</v>
      </c>
      <c r="H361" s="3" t="s">
        <v>89</v>
      </c>
      <c r="I361" t="s">
        <v>72</v>
      </c>
      <c r="J361" t="s">
        <v>90</v>
      </c>
      <c r="K361" s="2">
        <v>44652</v>
      </c>
      <c r="L361" s="4" t="s">
        <v>1254</v>
      </c>
      <c r="O361" t="s">
        <v>68</v>
      </c>
      <c r="P361" s="2">
        <v>44650</v>
      </c>
      <c r="R361" s="4"/>
      <c r="T361" t="s">
        <v>77</v>
      </c>
      <c r="U361" t="s">
        <v>78</v>
      </c>
      <c r="V361" s="2">
        <v>44652</v>
      </c>
      <c r="W361" s="2">
        <v>44652</v>
      </c>
      <c r="X361" t="s">
        <v>79</v>
      </c>
    </row>
    <row r="362" spans="1:24" x14ac:dyDescent="0.25">
      <c r="A362">
        <v>2022</v>
      </c>
      <c r="B362" s="2">
        <v>44562</v>
      </c>
      <c r="C362" s="2">
        <v>44651</v>
      </c>
      <c r="D362" t="s">
        <v>66</v>
      </c>
      <c r="E362" t="s">
        <v>1255</v>
      </c>
      <c r="F362" s="2">
        <v>44650</v>
      </c>
      <c r="G362" s="8" t="s">
        <v>81</v>
      </c>
      <c r="H362" s="3" t="s">
        <v>82</v>
      </c>
      <c r="I362" t="s">
        <v>72</v>
      </c>
      <c r="J362" t="s">
        <v>73</v>
      </c>
      <c r="K362" s="2">
        <v>44652</v>
      </c>
      <c r="L362" s="4" t="s">
        <v>1256</v>
      </c>
      <c r="M362" s="2">
        <v>44669</v>
      </c>
      <c r="N362" t="s">
        <v>1257</v>
      </c>
      <c r="O362" t="s">
        <v>68</v>
      </c>
      <c r="P362" s="2">
        <v>44755</v>
      </c>
      <c r="Q362" t="s">
        <v>1258</v>
      </c>
      <c r="R362" s="4"/>
      <c r="T362" t="s">
        <v>77</v>
      </c>
      <c r="U362" t="s">
        <v>78</v>
      </c>
      <c r="V362" s="2">
        <v>44762</v>
      </c>
      <c r="W362" s="2">
        <v>44652</v>
      </c>
      <c r="X362" t="s">
        <v>79</v>
      </c>
    </row>
    <row r="363" spans="1:24" x14ac:dyDescent="0.25">
      <c r="A363">
        <v>2022</v>
      </c>
      <c r="B363" s="2">
        <v>44562</v>
      </c>
      <c r="C363" s="2">
        <v>44651</v>
      </c>
      <c r="D363" t="s">
        <v>66</v>
      </c>
      <c r="E363" t="s">
        <v>1259</v>
      </c>
      <c r="F363" s="2">
        <v>44650</v>
      </c>
      <c r="G363" s="8" t="s">
        <v>315</v>
      </c>
      <c r="H363" s="3" t="s">
        <v>82</v>
      </c>
      <c r="I363" t="s">
        <v>72</v>
      </c>
      <c r="J363" t="s">
        <v>90</v>
      </c>
      <c r="K363" s="2">
        <v>44652</v>
      </c>
      <c r="L363" s="4" t="s">
        <v>1260</v>
      </c>
      <c r="O363" t="s">
        <v>68</v>
      </c>
      <c r="P363" s="2">
        <v>44650</v>
      </c>
      <c r="R363" s="4"/>
      <c r="T363" t="s">
        <v>77</v>
      </c>
      <c r="U363" t="s">
        <v>78</v>
      </c>
      <c r="V363" s="2">
        <v>44652</v>
      </c>
      <c r="W363" s="2">
        <v>44652</v>
      </c>
      <c r="X363" t="s">
        <v>79</v>
      </c>
    </row>
    <row r="364" spans="1:24" x14ac:dyDescent="0.25">
      <c r="A364">
        <v>2022</v>
      </c>
      <c r="B364" s="2">
        <v>44562</v>
      </c>
      <c r="C364" s="2">
        <v>44651</v>
      </c>
      <c r="D364" t="s">
        <v>66</v>
      </c>
      <c r="E364" t="s">
        <v>1261</v>
      </c>
      <c r="F364" s="2">
        <v>44650</v>
      </c>
      <c r="G364" s="8" t="s">
        <v>315</v>
      </c>
      <c r="H364" s="3" t="s">
        <v>82</v>
      </c>
      <c r="I364" t="s">
        <v>72</v>
      </c>
      <c r="J364" t="s">
        <v>73</v>
      </c>
      <c r="K364" s="2">
        <v>44652</v>
      </c>
      <c r="L364" s="4" t="s">
        <v>1262</v>
      </c>
      <c r="M364" s="2">
        <v>45153</v>
      </c>
      <c r="N364" s="4" t="s">
        <v>1263</v>
      </c>
      <c r="O364" t="s">
        <v>68</v>
      </c>
      <c r="P364" s="2">
        <v>45000</v>
      </c>
      <c r="Q364" s="4" t="s">
        <v>1264</v>
      </c>
      <c r="R364" s="4"/>
      <c r="T364" t="s">
        <v>77</v>
      </c>
      <c r="U364" t="s">
        <v>78</v>
      </c>
      <c r="V364" s="2">
        <v>45002</v>
      </c>
      <c r="W364" s="2">
        <v>44652</v>
      </c>
      <c r="X364" t="s">
        <v>79</v>
      </c>
    </row>
    <row r="365" spans="1:24" x14ac:dyDescent="0.25">
      <c r="A365">
        <v>2022</v>
      </c>
      <c r="B365" s="2">
        <v>44562</v>
      </c>
      <c r="C365" s="2">
        <v>44651</v>
      </c>
      <c r="D365" t="s">
        <v>66</v>
      </c>
      <c r="E365" t="s">
        <v>1265</v>
      </c>
      <c r="F365" s="2">
        <v>44650</v>
      </c>
      <c r="G365" s="8" t="s">
        <v>192</v>
      </c>
      <c r="H365" s="3" t="s">
        <v>71</v>
      </c>
      <c r="I365" t="s">
        <v>72</v>
      </c>
      <c r="J365" t="s">
        <v>73</v>
      </c>
      <c r="K365" s="2">
        <v>44652</v>
      </c>
      <c r="L365" s="4" t="s">
        <v>1266</v>
      </c>
      <c r="M365" s="2">
        <v>44659</v>
      </c>
      <c r="N365" t="s">
        <v>1267</v>
      </c>
      <c r="O365" t="s">
        <v>68</v>
      </c>
      <c r="P365" s="2">
        <v>44748</v>
      </c>
      <c r="Q365" t="s">
        <v>1268</v>
      </c>
      <c r="R365" s="4"/>
      <c r="T365" t="s">
        <v>77</v>
      </c>
      <c r="U365" t="s">
        <v>78</v>
      </c>
      <c r="V365" s="2">
        <v>44756</v>
      </c>
      <c r="W365" s="2">
        <v>44652</v>
      </c>
      <c r="X365" t="s">
        <v>79</v>
      </c>
    </row>
    <row r="366" spans="1:24" x14ac:dyDescent="0.25">
      <c r="A366">
        <v>2022</v>
      </c>
      <c r="B366" s="2">
        <v>44562</v>
      </c>
      <c r="C366" s="2">
        <v>44651</v>
      </c>
      <c r="D366" t="s">
        <v>66</v>
      </c>
      <c r="E366" t="s">
        <v>1269</v>
      </c>
      <c r="F366" s="2">
        <v>44642</v>
      </c>
      <c r="G366" s="8" t="s">
        <v>635</v>
      </c>
      <c r="H366" s="3" t="s">
        <v>71</v>
      </c>
      <c r="I366" t="s">
        <v>72</v>
      </c>
      <c r="J366" t="s">
        <v>90</v>
      </c>
      <c r="K366" s="2">
        <v>44644</v>
      </c>
      <c r="L366" s="4" t="s">
        <v>1270</v>
      </c>
      <c r="O366" t="s">
        <v>68</v>
      </c>
      <c r="P366" s="2">
        <v>44642</v>
      </c>
      <c r="R366" s="4"/>
      <c r="T366" t="s">
        <v>77</v>
      </c>
      <c r="U366" t="s">
        <v>78</v>
      </c>
      <c r="V366" s="2">
        <v>44644</v>
      </c>
      <c r="W366" s="2">
        <v>44644</v>
      </c>
      <c r="X366" t="s">
        <v>79</v>
      </c>
    </row>
    <row r="367" spans="1:24" x14ac:dyDescent="0.25">
      <c r="A367">
        <v>2022</v>
      </c>
      <c r="B367" s="2">
        <v>44562</v>
      </c>
      <c r="C367" s="2">
        <v>44651</v>
      </c>
      <c r="D367" t="s">
        <v>66</v>
      </c>
      <c r="E367" t="s">
        <v>1271</v>
      </c>
      <c r="F367" s="2">
        <v>44634</v>
      </c>
      <c r="G367" s="8" t="s">
        <v>635</v>
      </c>
      <c r="H367" s="3" t="s">
        <v>71</v>
      </c>
      <c r="I367" t="s">
        <v>72</v>
      </c>
      <c r="J367" t="s">
        <v>90</v>
      </c>
      <c r="K367" s="2">
        <v>44635</v>
      </c>
      <c r="L367" s="4" t="s">
        <v>1272</v>
      </c>
      <c r="O367" t="s">
        <v>68</v>
      </c>
      <c r="P367" s="2">
        <v>44634</v>
      </c>
      <c r="R367" s="4"/>
      <c r="T367" t="s">
        <v>77</v>
      </c>
      <c r="U367" t="s">
        <v>78</v>
      </c>
      <c r="V367" s="2">
        <v>44637</v>
      </c>
      <c r="W367" s="2">
        <v>44637</v>
      </c>
      <c r="X367" t="s">
        <v>79</v>
      </c>
    </row>
    <row r="368" spans="1:24" x14ac:dyDescent="0.25">
      <c r="A368">
        <v>2022</v>
      </c>
      <c r="B368" s="2">
        <v>44562</v>
      </c>
      <c r="C368" s="2">
        <v>44651</v>
      </c>
      <c r="D368" t="s">
        <v>66</v>
      </c>
      <c r="E368" t="s">
        <v>1273</v>
      </c>
      <c r="F368" s="2">
        <v>44634</v>
      </c>
      <c r="G368" s="8" t="s">
        <v>584</v>
      </c>
      <c r="H368" s="3" t="s">
        <v>71</v>
      </c>
      <c r="I368" t="s">
        <v>72</v>
      </c>
      <c r="J368" t="s">
        <v>90</v>
      </c>
      <c r="K368" s="2">
        <v>44635</v>
      </c>
      <c r="L368" s="4" t="s">
        <v>1274</v>
      </c>
      <c r="O368" t="s">
        <v>68</v>
      </c>
      <c r="P368" s="2">
        <v>44634</v>
      </c>
      <c r="R368" s="4"/>
      <c r="T368" t="s">
        <v>77</v>
      </c>
      <c r="U368" t="s">
        <v>78</v>
      </c>
      <c r="V368" s="2">
        <v>44637</v>
      </c>
      <c r="W368" s="2">
        <v>44637</v>
      </c>
      <c r="X368" t="s">
        <v>79</v>
      </c>
    </row>
    <row r="369" spans="1:24" x14ac:dyDescent="0.25">
      <c r="A369">
        <v>2022</v>
      </c>
      <c r="B369" s="2">
        <v>44562</v>
      </c>
      <c r="C369" s="2">
        <v>44651</v>
      </c>
      <c r="D369" t="s">
        <v>66</v>
      </c>
      <c r="E369" t="s">
        <v>1275</v>
      </c>
      <c r="F369" s="2">
        <v>44657</v>
      </c>
      <c r="G369" s="8" t="s">
        <v>303</v>
      </c>
      <c r="H369" s="10" t="s">
        <v>204</v>
      </c>
      <c r="I369" t="s">
        <v>72</v>
      </c>
      <c r="J369" t="s">
        <v>83</v>
      </c>
      <c r="K369" s="2">
        <v>44659</v>
      </c>
      <c r="L369" s="4" t="s">
        <v>1276</v>
      </c>
      <c r="M369" s="2">
        <v>44690</v>
      </c>
      <c r="N369" t="s">
        <v>1277</v>
      </c>
      <c r="O369" t="s">
        <v>68</v>
      </c>
      <c r="P369" s="2">
        <v>44859</v>
      </c>
      <c r="Q369" t="s">
        <v>1278</v>
      </c>
      <c r="R369" s="4"/>
      <c r="T369" t="s">
        <v>77</v>
      </c>
      <c r="U369" t="s">
        <v>78</v>
      </c>
      <c r="V369" s="2">
        <v>44860</v>
      </c>
      <c r="W369" s="2">
        <v>44652</v>
      </c>
      <c r="X369" s="9" t="s">
        <v>79</v>
      </c>
    </row>
    <row r="370" spans="1:24" x14ac:dyDescent="0.25">
      <c r="A370">
        <v>2022</v>
      </c>
      <c r="B370" s="2">
        <v>44562</v>
      </c>
      <c r="C370" s="2">
        <v>44651</v>
      </c>
      <c r="D370" t="s">
        <v>66</v>
      </c>
      <c r="E370" t="s">
        <v>1279</v>
      </c>
      <c r="F370" s="2">
        <v>44657</v>
      </c>
      <c r="G370" s="8" t="s">
        <v>183</v>
      </c>
      <c r="H370" s="3" t="s">
        <v>262</v>
      </c>
      <c r="I370" t="s">
        <v>72</v>
      </c>
      <c r="J370" t="s">
        <v>73</v>
      </c>
      <c r="K370" s="2">
        <v>44659</v>
      </c>
      <c r="L370" s="4" t="s">
        <v>1280</v>
      </c>
      <c r="M370" s="2">
        <v>44683</v>
      </c>
      <c r="N370" t="s">
        <v>1281</v>
      </c>
      <c r="O370" t="s">
        <v>68</v>
      </c>
      <c r="P370" s="2">
        <v>44755</v>
      </c>
      <c r="Q370" t="s">
        <v>1282</v>
      </c>
      <c r="R370" s="4"/>
      <c r="T370" t="s">
        <v>77</v>
      </c>
      <c r="U370" t="s">
        <v>78</v>
      </c>
      <c r="V370" s="2">
        <v>44762</v>
      </c>
      <c r="W370" s="2">
        <v>44652</v>
      </c>
      <c r="X370" s="9" t="s">
        <v>79</v>
      </c>
    </row>
    <row r="371" spans="1:24" x14ac:dyDescent="0.25">
      <c r="A371">
        <v>2022</v>
      </c>
      <c r="B371" s="2">
        <v>44562</v>
      </c>
      <c r="C371" s="2">
        <v>44651</v>
      </c>
      <c r="D371" t="s">
        <v>66</v>
      </c>
      <c r="E371" t="s">
        <v>1283</v>
      </c>
      <c r="F371" s="2">
        <v>44650</v>
      </c>
      <c r="G371" s="8" t="s">
        <v>315</v>
      </c>
      <c r="H371" s="3" t="s">
        <v>82</v>
      </c>
      <c r="I371" t="s">
        <v>72</v>
      </c>
      <c r="J371" t="s">
        <v>73</v>
      </c>
      <c r="K371" s="2">
        <v>44652</v>
      </c>
      <c r="L371" s="4" t="s">
        <v>1284</v>
      </c>
      <c r="M371" s="2">
        <v>44676</v>
      </c>
      <c r="N371" t="s">
        <v>1285</v>
      </c>
      <c r="O371" t="s">
        <v>68</v>
      </c>
      <c r="P371" s="2">
        <v>44874</v>
      </c>
      <c r="Q371" t="s">
        <v>1286</v>
      </c>
      <c r="R371" s="4"/>
      <c r="T371" t="s">
        <v>77</v>
      </c>
      <c r="U371" t="s">
        <v>78</v>
      </c>
      <c r="V371" s="2">
        <v>44875</v>
      </c>
      <c r="W371" s="2">
        <v>44652</v>
      </c>
      <c r="X371" t="s">
        <v>79</v>
      </c>
    </row>
    <row r="372" spans="1:24" x14ac:dyDescent="0.25">
      <c r="A372">
        <v>2022</v>
      </c>
      <c r="B372" s="2">
        <v>44562</v>
      </c>
      <c r="C372" s="2">
        <v>44651</v>
      </c>
      <c r="D372" t="s">
        <v>66</v>
      </c>
      <c r="E372" t="s">
        <v>1287</v>
      </c>
      <c r="G372" s="8" t="s">
        <v>203</v>
      </c>
      <c r="H372" s="3" t="s">
        <v>201</v>
      </c>
      <c r="I372" s="9" t="s">
        <v>185</v>
      </c>
      <c r="J372" t="s">
        <v>186</v>
      </c>
      <c r="L372" s="4"/>
      <c r="O372" t="s">
        <v>68</v>
      </c>
      <c r="P372" s="2"/>
      <c r="R372" s="4"/>
      <c r="T372" t="s">
        <v>77</v>
      </c>
      <c r="U372" t="s">
        <v>78</v>
      </c>
      <c r="V372" s="2">
        <v>44652</v>
      </c>
      <c r="W372" s="2">
        <v>44652</v>
      </c>
      <c r="X372" s="9" t="s">
        <v>185</v>
      </c>
    </row>
    <row r="373" spans="1:24" x14ac:dyDescent="0.25">
      <c r="A373">
        <v>2022</v>
      </c>
      <c r="B373" s="2">
        <v>44562</v>
      </c>
      <c r="C373" s="2">
        <v>44651</v>
      </c>
      <c r="D373" t="s">
        <v>66</v>
      </c>
      <c r="E373" t="s">
        <v>1288</v>
      </c>
      <c r="F373" s="2">
        <v>44634</v>
      </c>
      <c r="G373" s="8" t="s">
        <v>138</v>
      </c>
      <c r="H373" s="3" t="s">
        <v>71</v>
      </c>
      <c r="I373" t="s">
        <v>72</v>
      </c>
      <c r="J373" t="s">
        <v>73</v>
      </c>
      <c r="K373" s="2">
        <v>44635</v>
      </c>
      <c r="L373" s="4" t="s">
        <v>1289</v>
      </c>
      <c r="M373" s="2">
        <v>44840</v>
      </c>
      <c r="N373" t="s">
        <v>1290</v>
      </c>
      <c r="O373" t="s">
        <v>68</v>
      </c>
      <c r="P373" s="2">
        <v>44888</v>
      </c>
      <c r="Q373" t="s">
        <v>1291</v>
      </c>
      <c r="R373" s="4"/>
      <c r="T373" t="s">
        <v>77</v>
      </c>
      <c r="U373" t="s">
        <v>78</v>
      </c>
      <c r="V373" s="2">
        <v>44890</v>
      </c>
      <c r="W373" s="2">
        <v>44637</v>
      </c>
      <c r="X373" t="s">
        <v>79</v>
      </c>
    </row>
    <row r="374" spans="1:24" x14ac:dyDescent="0.25">
      <c r="A374">
        <v>2022</v>
      </c>
      <c r="B374" s="2">
        <v>44562</v>
      </c>
      <c r="C374" s="2">
        <v>44651</v>
      </c>
      <c r="D374" t="s">
        <v>66</v>
      </c>
      <c r="E374" t="s">
        <v>1292</v>
      </c>
      <c r="F374" s="2">
        <v>44650</v>
      </c>
      <c r="G374" s="8" t="s">
        <v>431</v>
      </c>
      <c r="H374" s="3" t="s">
        <v>82</v>
      </c>
      <c r="I374" t="s">
        <v>72</v>
      </c>
      <c r="J374" t="s">
        <v>90</v>
      </c>
      <c r="K374" s="2">
        <v>44652</v>
      </c>
      <c r="L374" s="4" t="s">
        <v>1293</v>
      </c>
      <c r="O374" t="s">
        <v>68</v>
      </c>
      <c r="P374" s="2">
        <v>44650</v>
      </c>
      <c r="R374" s="4"/>
      <c r="T374" t="s">
        <v>77</v>
      </c>
      <c r="U374" t="s">
        <v>78</v>
      </c>
      <c r="V374" s="2">
        <v>44652</v>
      </c>
      <c r="W374" s="2">
        <v>44652</v>
      </c>
      <c r="X374" t="s">
        <v>79</v>
      </c>
    </row>
    <row r="375" spans="1:24" x14ac:dyDescent="0.25">
      <c r="A375">
        <v>2022</v>
      </c>
      <c r="B375" s="2">
        <v>44562</v>
      </c>
      <c r="C375" s="2">
        <v>44651</v>
      </c>
      <c r="D375" t="s">
        <v>66</v>
      </c>
      <c r="E375" t="s">
        <v>1294</v>
      </c>
      <c r="G375" s="8" t="s">
        <v>225</v>
      </c>
      <c r="H375" s="8" t="s">
        <v>184</v>
      </c>
      <c r="I375" s="9" t="s">
        <v>185</v>
      </c>
      <c r="J375" t="s">
        <v>186</v>
      </c>
      <c r="L375" s="4"/>
      <c r="O375" t="s">
        <v>68</v>
      </c>
      <c r="P375" s="2"/>
      <c r="R375" s="4"/>
      <c r="T375" t="s">
        <v>77</v>
      </c>
      <c r="U375" t="s">
        <v>78</v>
      </c>
      <c r="V375" s="2">
        <v>44623</v>
      </c>
      <c r="W375" s="2">
        <v>44623</v>
      </c>
      <c r="X375" s="9" t="s">
        <v>185</v>
      </c>
    </row>
    <row r="376" spans="1:24" x14ac:dyDescent="0.25">
      <c r="A376">
        <v>2022</v>
      </c>
      <c r="B376" s="2">
        <v>44562</v>
      </c>
      <c r="C376" s="2">
        <v>44651</v>
      </c>
      <c r="D376" t="s">
        <v>66</v>
      </c>
      <c r="E376" t="s">
        <v>1295</v>
      </c>
      <c r="F376" s="2">
        <v>44657</v>
      </c>
      <c r="G376" s="8" t="s">
        <v>209</v>
      </c>
      <c r="H376" s="8" t="s">
        <v>564</v>
      </c>
      <c r="I376" t="s">
        <v>72</v>
      </c>
      <c r="J376" t="s">
        <v>83</v>
      </c>
      <c r="K376" s="2">
        <v>44659</v>
      </c>
      <c r="L376" s="4" t="s">
        <v>1296</v>
      </c>
      <c r="M376" s="2">
        <v>44679</v>
      </c>
      <c r="N376" t="s">
        <v>1297</v>
      </c>
      <c r="O376" t="s">
        <v>68</v>
      </c>
      <c r="P376" s="2">
        <v>44748</v>
      </c>
      <c r="Q376" t="s">
        <v>1298</v>
      </c>
      <c r="R376" s="4"/>
      <c r="T376" t="s">
        <v>77</v>
      </c>
      <c r="U376" t="s">
        <v>78</v>
      </c>
      <c r="V376" s="2">
        <v>44756</v>
      </c>
      <c r="W376" s="2">
        <v>44652</v>
      </c>
      <c r="X376" s="9" t="s">
        <v>79</v>
      </c>
    </row>
    <row r="377" spans="1:24" x14ac:dyDescent="0.25">
      <c r="A377">
        <v>2022</v>
      </c>
      <c r="B377" s="2">
        <v>44562</v>
      </c>
      <c r="C377" s="2">
        <v>44651</v>
      </c>
      <c r="D377" t="s">
        <v>66</v>
      </c>
      <c r="E377" t="s">
        <v>1299</v>
      </c>
      <c r="F377" s="2">
        <v>44657</v>
      </c>
      <c r="G377" t="s">
        <v>362</v>
      </c>
      <c r="H377" s="3" t="s">
        <v>82</v>
      </c>
      <c r="I377" t="s">
        <v>72</v>
      </c>
      <c r="J377" t="s">
        <v>176</v>
      </c>
      <c r="K377" s="2">
        <v>44659</v>
      </c>
      <c r="L377" s="4" t="s">
        <v>1300</v>
      </c>
      <c r="O377" t="s">
        <v>68</v>
      </c>
      <c r="P377" s="2">
        <v>44657</v>
      </c>
      <c r="R377" s="4"/>
      <c r="T377" t="s">
        <v>77</v>
      </c>
      <c r="U377" t="s">
        <v>78</v>
      </c>
      <c r="V377" s="2">
        <v>110402</v>
      </c>
      <c r="W377" s="2">
        <v>44652</v>
      </c>
      <c r="X377" s="9" t="s">
        <v>79</v>
      </c>
    </row>
    <row r="378" spans="1:24" x14ac:dyDescent="0.25">
      <c r="A378">
        <v>2022</v>
      </c>
      <c r="B378" s="2">
        <v>44562</v>
      </c>
      <c r="C378" s="2">
        <v>44651</v>
      </c>
      <c r="D378" t="s">
        <v>66</v>
      </c>
      <c r="E378" t="s">
        <v>1301</v>
      </c>
      <c r="F378" s="2">
        <v>44657</v>
      </c>
      <c r="G378" s="8" t="s">
        <v>81</v>
      </c>
      <c r="H378" s="3" t="s">
        <v>89</v>
      </c>
      <c r="I378" t="s">
        <v>72</v>
      </c>
      <c r="J378" t="s">
        <v>83</v>
      </c>
      <c r="K378" s="2">
        <v>44659</v>
      </c>
      <c r="L378" s="4" t="s">
        <v>1302</v>
      </c>
      <c r="M378" s="2">
        <v>44680</v>
      </c>
      <c r="N378" t="s">
        <v>1303</v>
      </c>
      <c r="O378" t="s">
        <v>68</v>
      </c>
      <c r="P378" s="2">
        <v>44874</v>
      </c>
      <c r="Q378" t="s">
        <v>1304</v>
      </c>
      <c r="R378" s="4"/>
      <c r="T378" t="s">
        <v>77</v>
      </c>
      <c r="U378" t="s">
        <v>78</v>
      </c>
      <c r="V378" s="2">
        <v>44875</v>
      </c>
      <c r="W378" s="2">
        <v>44652</v>
      </c>
      <c r="X378" s="9" t="s">
        <v>79</v>
      </c>
    </row>
    <row r="379" spans="1:24" x14ac:dyDescent="0.25">
      <c r="A379">
        <v>2022</v>
      </c>
      <c r="B379" s="2">
        <v>44562</v>
      </c>
      <c r="C379" s="2">
        <v>44651</v>
      </c>
      <c r="D379" t="s">
        <v>66</v>
      </c>
      <c r="E379" t="s">
        <v>1305</v>
      </c>
      <c r="F379" s="2">
        <v>44657</v>
      </c>
      <c r="G379" s="8" t="s">
        <v>1306</v>
      </c>
      <c r="H379" s="3" t="s">
        <v>82</v>
      </c>
      <c r="I379" t="s">
        <v>72</v>
      </c>
      <c r="J379" t="s">
        <v>176</v>
      </c>
      <c r="K379" s="2">
        <v>44659</v>
      </c>
      <c r="L379" s="4" t="s">
        <v>1307</v>
      </c>
      <c r="O379" t="s">
        <v>68</v>
      </c>
      <c r="P379" s="2">
        <v>44657</v>
      </c>
      <c r="R379" s="4"/>
      <c r="T379" t="s">
        <v>77</v>
      </c>
      <c r="U379" t="s">
        <v>78</v>
      </c>
      <c r="V379" s="2">
        <v>110402</v>
      </c>
      <c r="W379" s="2">
        <v>44652</v>
      </c>
      <c r="X379" s="9" t="s">
        <v>79</v>
      </c>
    </row>
    <row r="380" spans="1:24" x14ac:dyDescent="0.25">
      <c r="A380">
        <v>2022</v>
      </c>
      <c r="B380" s="2">
        <v>44562</v>
      </c>
      <c r="C380" s="2">
        <v>44651</v>
      </c>
      <c r="D380" t="s">
        <v>66</v>
      </c>
      <c r="E380" t="s">
        <v>1308</v>
      </c>
      <c r="G380" s="8" t="s">
        <v>1309</v>
      </c>
      <c r="H380" s="3" t="s">
        <v>1310</v>
      </c>
      <c r="I380" s="9" t="s">
        <v>185</v>
      </c>
      <c r="J380" t="s">
        <v>186</v>
      </c>
      <c r="L380" s="4"/>
      <c r="O380" t="s">
        <v>68</v>
      </c>
      <c r="P380" s="2"/>
      <c r="R380" s="4"/>
      <c r="T380" t="s">
        <v>77</v>
      </c>
      <c r="U380" t="s">
        <v>78</v>
      </c>
      <c r="V380" s="2">
        <v>44623</v>
      </c>
      <c r="W380" s="2">
        <v>44623</v>
      </c>
      <c r="X380" s="9" t="s">
        <v>185</v>
      </c>
    </row>
    <row r="381" spans="1:24" x14ac:dyDescent="0.25">
      <c r="A381">
        <v>2022</v>
      </c>
      <c r="B381" s="2">
        <v>44562</v>
      </c>
      <c r="C381" s="2">
        <v>44651</v>
      </c>
      <c r="D381" t="s">
        <v>66</v>
      </c>
      <c r="E381" t="s">
        <v>1311</v>
      </c>
      <c r="F381" s="2">
        <v>44671</v>
      </c>
      <c r="G381" s="8" t="s">
        <v>225</v>
      </c>
      <c r="H381" s="3" t="s">
        <v>82</v>
      </c>
      <c r="I381" t="s">
        <v>72</v>
      </c>
      <c r="J381" t="s">
        <v>83</v>
      </c>
      <c r="K381" s="2">
        <v>44673</v>
      </c>
      <c r="L381" s="4" t="s">
        <v>1312</v>
      </c>
      <c r="M381" s="2">
        <v>44687</v>
      </c>
      <c r="N381" t="s">
        <v>1313</v>
      </c>
      <c r="O381" t="s">
        <v>68</v>
      </c>
      <c r="P381" s="2">
        <v>44741</v>
      </c>
      <c r="Q381" t="s">
        <v>1314</v>
      </c>
      <c r="R381" s="4"/>
      <c r="T381" t="s">
        <v>77</v>
      </c>
      <c r="U381" t="s">
        <v>78</v>
      </c>
      <c r="V381" s="2">
        <v>44746</v>
      </c>
      <c r="W381" s="2">
        <v>44652</v>
      </c>
      <c r="X381" s="9" t="s">
        <v>79</v>
      </c>
    </row>
    <row r="382" spans="1:24" x14ac:dyDescent="0.25">
      <c r="A382">
        <v>2022</v>
      </c>
      <c r="B382" s="2">
        <v>44562</v>
      </c>
      <c r="C382" s="2">
        <v>44651</v>
      </c>
      <c r="D382" t="s">
        <v>66</v>
      </c>
      <c r="E382" t="s">
        <v>1315</v>
      </c>
      <c r="F382" s="2">
        <v>44650</v>
      </c>
      <c r="G382" s="8" t="s">
        <v>306</v>
      </c>
      <c r="H382" s="3" t="s">
        <v>218</v>
      </c>
      <c r="I382" t="s">
        <v>72</v>
      </c>
      <c r="J382" t="s">
        <v>90</v>
      </c>
      <c r="K382" s="2">
        <v>44652</v>
      </c>
      <c r="L382" s="4" t="s">
        <v>1316</v>
      </c>
      <c r="O382" t="s">
        <v>68</v>
      </c>
      <c r="P382" s="2">
        <v>44650</v>
      </c>
      <c r="R382" s="4"/>
      <c r="T382" t="s">
        <v>77</v>
      </c>
      <c r="U382" t="s">
        <v>78</v>
      </c>
      <c r="V382" s="2">
        <v>44652</v>
      </c>
      <c r="W382" s="2">
        <v>44652</v>
      </c>
      <c r="X382" t="s">
        <v>79</v>
      </c>
    </row>
    <row r="383" spans="1:24" x14ac:dyDescent="0.25">
      <c r="A383">
        <v>2022</v>
      </c>
      <c r="B383" s="2">
        <v>44562</v>
      </c>
      <c r="C383" s="2">
        <v>44651</v>
      </c>
      <c r="D383" t="s">
        <v>66</v>
      </c>
      <c r="E383" t="s">
        <v>1317</v>
      </c>
      <c r="G383" t="s">
        <v>362</v>
      </c>
      <c r="H383" s="3" t="s">
        <v>201</v>
      </c>
      <c r="I383" s="9" t="s">
        <v>185</v>
      </c>
      <c r="J383" t="s">
        <v>186</v>
      </c>
      <c r="L383" s="4"/>
      <c r="O383" t="s">
        <v>68</v>
      </c>
      <c r="P383" s="2"/>
      <c r="R383" s="4"/>
      <c r="T383" t="s">
        <v>77</v>
      </c>
      <c r="U383" t="s">
        <v>78</v>
      </c>
      <c r="V383" s="2">
        <v>44652</v>
      </c>
      <c r="W383" s="2">
        <v>44652</v>
      </c>
      <c r="X383" s="9" t="s">
        <v>185</v>
      </c>
    </row>
    <row r="384" spans="1:24" x14ac:dyDescent="0.25">
      <c r="A384">
        <v>2022</v>
      </c>
      <c r="B384" s="2">
        <v>44562</v>
      </c>
      <c r="C384" s="2">
        <v>44651</v>
      </c>
      <c r="D384" t="s">
        <v>66</v>
      </c>
      <c r="E384" t="s">
        <v>1318</v>
      </c>
      <c r="F384" s="2">
        <v>44657</v>
      </c>
      <c r="G384" t="s">
        <v>362</v>
      </c>
      <c r="H384" s="3" t="s">
        <v>82</v>
      </c>
      <c r="I384" t="s">
        <v>72</v>
      </c>
      <c r="J384" t="s">
        <v>83</v>
      </c>
      <c r="K384" s="2">
        <v>44659</v>
      </c>
      <c r="L384" s="4" t="s">
        <v>1319</v>
      </c>
      <c r="M384" s="2">
        <v>44679</v>
      </c>
      <c r="N384" t="s">
        <v>1320</v>
      </c>
      <c r="O384" t="s">
        <v>68</v>
      </c>
      <c r="P384" s="2">
        <v>44859</v>
      </c>
      <c r="Q384" t="s">
        <v>1321</v>
      </c>
      <c r="R384" s="4"/>
      <c r="T384" t="s">
        <v>77</v>
      </c>
      <c r="U384" t="s">
        <v>78</v>
      </c>
      <c r="V384" s="2">
        <v>44860</v>
      </c>
      <c r="W384" s="2">
        <v>44652</v>
      </c>
      <c r="X384" s="9" t="s">
        <v>79</v>
      </c>
    </row>
    <row r="385" spans="1:24" x14ac:dyDescent="0.25">
      <c r="A385">
        <v>2022</v>
      </c>
      <c r="B385" s="2">
        <v>44562</v>
      </c>
      <c r="C385" s="2">
        <v>44651</v>
      </c>
      <c r="D385" t="s">
        <v>66</v>
      </c>
      <c r="E385" t="s">
        <v>1322</v>
      </c>
      <c r="F385" s="2">
        <v>44657</v>
      </c>
      <c r="G385" t="s">
        <v>362</v>
      </c>
      <c r="H385" s="3" t="s">
        <v>357</v>
      </c>
      <c r="I385" t="s">
        <v>72</v>
      </c>
      <c r="J385" t="s">
        <v>73</v>
      </c>
      <c r="K385" s="2">
        <v>44659</v>
      </c>
      <c r="L385" s="4" t="s">
        <v>1323</v>
      </c>
      <c r="M385" s="2">
        <v>44883</v>
      </c>
      <c r="N385" t="s">
        <v>1324</v>
      </c>
      <c r="O385" t="s">
        <v>68</v>
      </c>
      <c r="P385" s="2">
        <v>44888</v>
      </c>
      <c r="Q385" t="s">
        <v>1325</v>
      </c>
      <c r="R385" s="4" t="s">
        <v>1326</v>
      </c>
      <c r="T385" t="s">
        <v>77</v>
      </c>
      <c r="U385" t="s">
        <v>78</v>
      </c>
      <c r="V385" s="2">
        <v>44890</v>
      </c>
      <c r="W385" s="2">
        <v>44652</v>
      </c>
      <c r="X385" s="9" t="s">
        <v>79</v>
      </c>
    </row>
    <row r="386" spans="1:24" x14ac:dyDescent="0.25">
      <c r="A386">
        <v>2022</v>
      </c>
      <c r="B386" s="2">
        <v>44562</v>
      </c>
      <c r="C386" s="2">
        <v>44651</v>
      </c>
      <c r="D386" t="s">
        <v>66</v>
      </c>
      <c r="E386" t="s">
        <v>1327</v>
      </c>
      <c r="G386" t="s">
        <v>362</v>
      </c>
      <c r="H386" s="3" t="s">
        <v>201</v>
      </c>
      <c r="I386" s="9" t="s">
        <v>185</v>
      </c>
      <c r="J386" t="s">
        <v>186</v>
      </c>
      <c r="L386" s="4"/>
      <c r="O386" t="s">
        <v>68</v>
      </c>
      <c r="P386" s="2"/>
      <c r="R386" s="4"/>
      <c r="T386" t="s">
        <v>77</v>
      </c>
      <c r="U386" t="s">
        <v>78</v>
      </c>
      <c r="V386" s="2">
        <v>44652</v>
      </c>
      <c r="W386" s="2">
        <v>44652</v>
      </c>
      <c r="X386" s="9" t="s">
        <v>185</v>
      </c>
    </row>
    <row r="387" spans="1:24" x14ac:dyDescent="0.25">
      <c r="A387">
        <v>2022</v>
      </c>
      <c r="B387" s="2">
        <v>44562</v>
      </c>
      <c r="C387" s="2">
        <v>44651</v>
      </c>
      <c r="D387" t="s">
        <v>66</v>
      </c>
      <c r="E387" t="s">
        <v>1328</v>
      </c>
      <c r="F387" s="2">
        <v>44657</v>
      </c>
      <c r="G387" t="s">
        <v>362</v>
      </c>
      <c r="H387" s="3" t="s">
        <v>98</v>
      </c>
      <c r="I387" t="s">
        <v>72</v>
      </c>
      <c r="J387" t="s">
        <v>83</v>
      </c>
      <c r="K387" s="2">
        <v>44659</v>
      </c>
      <c r="L387" s="4" t="s">
        <v>1329</v>
      </c>
      <c r="M387" s="2">
        <v>44694</v>
      </c>
      <c r="N387" t="s">
        <v>1330</v>
      </c>
      <c r="O387" t="s">
        <v>68</v>
      </c>
      <c r="P387" s="2">
        <v>44748</v>
      </c>
      <c r="Q387" t="s">
        <v>1331</v>
      </c>
      <c r="R387" s="4"/>
      <c r="T387" t="s">
        <v>77</v>
      </c>
      <c r="U387" t="s">
        <v>78</v>
      </c>
      <c r="V387" s="2">
        <v>44756</v>
      </c>
      <c r="W387" s="2">
        <v>44652</v>
      </c>
      <c r="X387" s="9" t="s">
        <v>79</v>
      </c>
    </row>
    <row r="388" spans="1:24" x14ac:dyDescent="0.25">
      <c r="A388">
        <v>2022</v>
      </c>
      <c r="B388" s="2">
        <v>44562</v>
      </c>
      <c r="C388" s="2">
        <v>44651</v>
      </c>
      <c r="D388" t="s">
        <v>66</v>
      </c>
      <c r="E388" t="s">
        <v>1332</v>
      </c>
      <c r="F388" s="2">
        <v>44657</v>
      </c>
      <c r="G388" s="8" t="s">
        <v>183</v>
      </c>
      <c r="H388" s="3" t="s">
        <v>98</v>
      </c>
      <c r="I388" t="s">
        <v>72</v>
      </c>
      <c r="J388" t="s">
        <v>83</v>
      </c>
      <c r="K388" s="2">
        <v>44659</v>
      </c>
      <c r="L388" s="4" t="s">
        <v>1333</v>
      </c>
      <c r="M388" s="2">
        <v>44683</v>
      </c>
      <c r="N388" t="s">
        <v>1334</v>
      </c>
      <c r="O388" t="s">
        <v>68</v>
      </c>
      <c r="P388" s="2">
        <v>44720</v>
      </c>
      <c r="Q388" t="s">
        <v>1335</v>
      </c>
      <c r="R388" s="4"/>
      <c r="T388" t="s">
        <v>77</v>
      </c>
      <c r="U388" t="s">
        <v>78</v>
      </c>
      <c r="V388" s="2">
        <v>44725</v>
      </c>
      <c r="W388" s="2">
        <v>44652</v>
      </c>
      <c r="X388" s="9" t="s">
        <v>79</v>
      </c>
    </row>
    <row r="389" spans="1:24" x14ac:dyDescent="0.25">
      <c r="A389">
        <v>2022</v>
      </c>
      <c r="B389" s="2">
        <v>44562</v>
      </c>
      <c r="C389" s="2">
        <v>44651</v>
      </c>
      <c r="D389" t="s">
        <v>66</v>
      </c>
      <c r="E389" t="s">
        <v>1336</v>
      </c>
      <c r="F389" s="2">
        <v>44657</v>
      </c>
      <c r="G389" s="8" t="s">
        <v>306</v>
      </c>
      <c r="H389" s="3" t="s">
        <v>82</v>
      </c>
      <c r="I389" t="s">
        <v>72</v>
      </c>
      <c r="J389" t="s">
        <v>176</v>
      </c>
      <c r="K389" s="2">
        <v>44659</v>
      </c>
      <c r="L389" s="4" t="s">
        <v>1337</v>
      </c>
      <c r="O389" t="s">
        <v>68</v>
      </c>
      <c r="P389" s="2">
        <v>44657</v>
      </c>
      <c r="R389" s="4"/>
      <c r="T389" t="s">
        <v>77</v>
      </c>
      <c r="U389" t="s">
        <v>78</v>
      </c>
      <c r="V389" s="2">
        <v>110402</v>
      </c>
      <c r="W389" s="2">
        <v>44652</v>
      </c>
      <c r="X389" s="9" t="s">
        <v>79</v>
      </c>
    </row>
    <row r="390" spans="1:24" x14ac:dyDescent="0.25">
      <c r="A390">
        <v>2022</v>
      </c>
      <c r="B390" s="2">
        <v>44562</v>
      </c>
      <c r="C390" s="2">
        <v>44651</v>
      </c>
      <c r="D390" t="s">
        <v>66</v>
      </c>
      <c r="E390" t="s">
        <v>1338</v>
      </c>
      <c r="F390" s="2">
        <v>44642</v>
      </c>
      <c r="G390" s="8" t="s">
        <v>133</v>
      </c>
      <c r="H390" s="3" t="s">
        <v>82</v>
      </c>
      <c r="I390" t="s">
        <v>72</v>
      </c>
      <c r="J390" t="s">
        <v>83</v>
      </c>
      <c r="K390" s="2">
        <v>44644</v>
      </c>
      <c r="L390" s="4" t="s">
        <v>1339</v>
      </c>
      <c r="M390" s="2">
        <v>44650</v>
      </c>
      <c r="N390" t="s">
        <v>1340</v>
      </c>
      <c r="O390" t="s">
        <v>68</v>
      </c>
      <c r="P390" s="2">
        <v>44755</v>
      </c>
      <c r="Q390" t="s">
        <v>1341</v>
      </c>
      <c r="R390" s="4"/>
      <c r="T390" t="s">
        <v>77</v>
      </c>
      <c r="U390" t="s">
        <v>78</v>
      </c>
      <c r="V390" s="2">
        <v>44762</v>
      </c>
      <c r="W390" s="2">
        <v>44644</v>
      </c>
      <c r="X390" t="s">
        <v>79</v>
      </c>
    </row>
    <row r="391" spans="1:24" x14ac:dyDescent="0.25">
      <c r="A391">
        <v>2022</v>
      </c>
      <c r="B391" s="2">
        <v>44562</v>
      </c>
      <c r="C391" s="2">
        <v>44651</v>
      </c>
      <c r="D391" t="s">
        <v>66</v>
      </c>
      <c r="E391" t="s">
        <v>1342</v>
      </c>
      <c r="F391" s="2">
        <v>44657</v>
      </c>
      <c r="G391" s="8" t="s">
        <v>584</v>
      </c>
      <c r="H391" s="3" t="s">
        <v>218</v>
      </c>
      <c r="I391" t="s">
        <v>72</v>
      </c>
      <c r="J391" t="s">
        <v>83</v>
      </c>
      <c r="K391" s="2">
        <v>44659</v>
      </c>
      <c r="L391" s="4" t="s">
        <v>1343</v>
      </c>
      <c r="M391" s="2">
        <v>44683</v>
      </c>
      <c r="N391" t="s">
        <v>1344</v>
      </c>
      <c r="O391" t="s">
        <v>68</v>
      </c>
      <c r="P391" s="2">
        <v>44748</v>
      </c>
      <c r="Q391" t="s">
        <v>1345</v>
      </c>
      <c r="R391" s="4"/>
      <c r="T391" t="s">
        <v>77</v>
      </c>
      <c r="U391" t="s">
        <v>78</v>
      </c>
      <c r="V391" s="2">
        <v>44756</v>
      </c>
      <c r="W391" s="2">
        <v>44652</v>
      </c>
      <c r="X391" s="9" t="s">
        <v>79</v>
      </c>
    </row>
    <row r="392" spans="1:24" x14ac:dyDescent="0.25">
      <c r="A392">
        <v>2022</v>
      </c>
      <c r="B392" s="2">
        <v>44562</v>
      </c>
      <c r="C392" s="2">
        <v>44651</v>
      </c>
      <c r="D392" t="s">
        <v>66</v>
      </c>
      <c r="E392" t="s">
        <v>1346</v>
      </c>
      <c r="G392" s="8" t="s">
        <v>81</v>
      </c>
      <c r="H392" s="3" t="s">
        <v>184</v>
      </c>
      <c r="I392" s="9" t="s">
        <v>185</v>
      </c>
      <c r="J392" t="s">
        <v>186</v>
      </c>
      <c r="L392" s="4"/>
      <c r="O392" t="s">
        <v>68</v>
      </c>
      <c r="P392" s="2"/>
      <c r="R392" s="4"/>
      <c r="T392" t="s">
        <v>77</v>
      </c>
      <c r="U392" t="s">
        <v>78</v>
      </c>
      <c r="V392" s="2">
        <v>44623</v>
      </c>
      <c r="W392" s="2">
        <v>44623</v>
      </c>
      <c r="X392" s="9" t="s">
        <v>185</v>
      </c>
    </row>
    <row r="393" spans="1:24" x14ac:dyDescent="0.25">
      <c r="A393">
        <v>2022</v>
      </c>
      <c r="B393" s="2">
        <v>44562</v>
      </c>
      <c r="C393" s="2">
        <v>44651</v>
      </c>
      <c r="D393" t="s">
        <v>66</v>
      </c>
      <c r="E393" t="s">
        <v>1347</v>
      </c>
      <c r="F393" s="2">
        <v>44657</v>
      </c>
      <c r="G393" s="8" t="s">
        <v>107</v>
      </c>
      <c r="H393" s="3" t="s">
        <v>89</v>
      </c>
      <c r="I393" t="s">
        <v>72</v>
      </c>
      <c r="J393" t="s">
        <v>90</v>
      </c>
      <c r="K393" s="2">
        <v>44659</v>
      </c>
      <c r="L393" s="4" t="s">
        <v>1348</v>
      </c>
      <c r="O393" t="s">
        <v>68</v>
      </c>
      <c r="P393" s="2">
        <v>44657</v>
      </c>
      <c r="R393" s="4"/>
      <c r="T393" t="s">
        <v>77</v>
      </c>
      <c r="U393" t="s">
        <v>78</v>
      </c>
      <c r="V393" s="2">
        <v>110402</v>
      </c>
      <c r="W393" s="2">
        <v>44652</v>
      </c>
      <c r="X393" s="9" t="s">
        <v>79</v>
      </c>
    </row>
    <row r="394" spans="1:24" x14ac:dyDescent="0.25">
      <c r="A394">
        <v>2022</v>
      </c>
      <c r="B394" s="2">
        <v>44562</v>
      </c>
      <c r="C394" s="2">
        <v>44651</v>
      </c>
      <c r="D394" t="s">
        <v>66</v>
      </c>
      <c r="E394" t="s">
        <v>1349</v>
      </c>
      <c r="F394" s="2">
        <v>44657</v>
      </c>
      <c r="G394" s="8" t="s">
        <v>97</v>
      </c>
      <c r="H394" s="3" t="s">
        <v>218</v>
      </c>
      <c r="I394" t="s">
        <v>72</v>
      </c>
      <c r="J394" t="s">
        <v>90</v>
      </c>
      <c r="K394" s="2">
        <v>44659</v>
      </c>
      <c r="L394" s="4" t="s">
        <v>1350</v>
      </c>
      <c r="O394" t="s">
        <v>68</v>
      </c>
      <c r="P394" s="2">
        <v>44657</v>
      </c>
      <c r="R394" s="4"/>
      <c r="T394" t="s">
        <v>77</v>
      </c>
      <c r="U394" t="s">
        <v>78</v>
      </c>
      <c r="V394" s="2">
        <v>110402</v>
      </c>
      <c r="W394" s="2">
        <v>44652</v>
      </c>
      <c r="X394" s="9" t="s">
        <v>79</v>
      </c>
    </row>
    <row r="395" spans="1:24" x14ac:dyDescent="0.25">
      <c r="A395">
        <v>2022</v>
      </c>
      <c r="B395" s="2">
        <v>44562</v>
      </c>
      <c r="C395" s="2">
        <v>44651</v>
      </c>
      <c r="D395" t="s">
        <v>66</v>
      </c>
      <c r="E395" t="s">
        <v>1351</v>
      </c>
      <c r="F395" s="2">
        <v>44657</v>
      </c>
      <c r="G395" s="8" t="s">
        <v>203</v>
      </c>
      <c r="H395" s="3" t="s">
        <v>82</v>
      </c>
      <c r="I395" t="s">
        <v>72</v>
      </c>
      <c r="J395" t="s">
        <v>176</v>
      </c>
      <c r="K395" s="2">
        <v>44659</v>
      </c>
      <c r="L395" s="4" t="s">
        <v>1352</v>
      </c>
      <c r="O395" t="s">
        <v>68</v>
      </c>
      <c r="P395" s="2">
        <v>44657</v>
      </c>
      <c r="R395" s="4"/>
      <c r="T395" t="s">
        <v>77</v>
      </c>
      <c r="U395" t="s">
        <v>78</v>
      </c>
      <c r="V395" s="2">
        <v>110402</v>
      </c>
      <c r="W395" s="2">
        <v>44652</v>
      </c>
      <c r="X395" s="9" t="s">
        <v>79</v>
      </c>
    </row>
    <row r="396" spans="1:24" x14ac:dyDescent="0.25">
      <c r="A396">
        <v>2022</v>
      </c>
      <c r="B396" s="2">
        <v>44562</v>
      </c>
      <c r="C396" s="2">
        <v>44651</v>
      </c>
      <c r="D396" t="s">
        <v>66</v>
      </c>
      <c r="E396" t="s">
        <v>1353</v>
      </c>
      <c r="F396" s="2">
        <v>44657</v>
      </c>
      <c r="G396" s="8" t="s">
        <v>203</v>
      </c>
      <c r="H396" s="3" t="s">
        <v>89</v>
      </c>
      <c r="I396" t="s">
        <v>72</v>
      </c>
      <c r="J396" t="s">
        <v>83</v>
      </c>
      <c r="K396" s="2">
        <v>44659</v>
      </c>
      <c r="L396" s="4" t="s">
        <v>1354</v>
      </c>
      <c r="M396" s="2">
        <v>44670</v>
      </c>
      <c r="N396" t="s">
        <v>1355</v>
      </c>
      <c r="O396" t="s">
        <v>68</v>
      </c>
      <c r="P396" s="2">
        <v>44859</v>
      </c>
      <c r="Q396" t="s">
        <v>1356</v>
      </c>
      <c r="R396" s="4"/>
      <c r="T396" t="s">
        <v>77</v>
      </c>
      <c r="U396" t="s">
        <v>78</v>
      </c>
      <c r="V396" s="2">
        <v>44860</v>
      </c>
      <c r="W396" s="2">
        <v>44652</v>
      </c>
      <c r="X396" s="9" t="s">
        <v>79</v>
      </c>
    </row>
    <row r="397" spans="1:24" x14ac:dyDescent="0.25">
      <c r="A397">
        <v>2022</v>
      </c>
      <c r="B397" s="2">
        <v>44562</v>
      </c>
      <c r="C397" s="2">
        <v>44651</v>
      </c>
      <c r="D397" t="s">
        <v>66</v>
      </c>
      <c r="E397" t="s">
        <v>1357</v>
      </c>
      <c r="F397" s="2">
        <v>44657</v>
      </c>
      <c r="G397" s="8" t="s">
        <v>203</v>
      </c>
      <c r="H397" s="3" t="s">
        <v>89</v>
      </c>
      <c r="I397" t="s">
        <v>72</v>
      </c>
      <c r="J397" t="s">
        <v>83</v>
      </c>
      <c r="K397" s="2">
        <v>44659</v>
      </c>
      <c r="L397" s="4" t="s">
        <v>1358</v>
      </c>
      <c r="M397" s="2">
        <v>44671</v>
      </c>
      <c r="N397" t="s">
        <v>1359</v>
      </c>
      <c r="O397" t="s">
        <v>68</v>
      </c>
      <c r="P397" s="2">
        <v>44859</v>
      </c>
      <c r="Q397" t="s">
        <v>1360</v>
      </c>
      <c r="R397" s="4"/>
      <c r="T397" t="s">
        <v>77</v>
      </c>
      <c r="U397" t="s">
        <v>78</v>
      </c>
      <c r="V397" s="2">
        <v>44860</v>
      </c>
      <c r="W397" s="2">
        <v>44652</v>
      </c>
      <c r="X397" s="9" t="s">
        <v>79</v>
      </c>
    </row>
    <row r="398" spans="1:24" x14ac:dyDescent="0.25">
      <c r="A398">
        <v>2022</v>
      </c>
      <c r="B398" s="2">
        <v>44562</v>
      </c>
      <c r="C398" s="2">
        <v>44651</v>
      </c>
      <c r="D398" t="s">
        <v>66</v>
      </c>
      <c r="E398" t="s">
        <v>1361</v>
      </c>
      <c r="F398" s="2">
        <v>44657</v>
      </c>
      <c r="G398" s="8" t="s">
        <v>203</v>
      </c>
      <c r="H398" s="3" t="s">
        <v>82</v>
      </c>
      <c r="I398" t="s">
        <v>72</v>
      </c>
      <c r="J398" t="s">
        <v>90</v>
      </c>
      <c r="K398" s="2">
        <v>44659</v>
      </c>
      <c r="L398" s="4" t="s">
        <v>1362</v>
      </c>
      <c r="O398" t="s">
        <v>68</v>
      </c>
      <c r="P398" s="2">
        <v>44657</v>
      </c>
      <c r="R398" s="4"/>
      <c r="T398" t="s">
        <v>77</v>
      </c>
      <c r="U398" t="s">
        <v>78</v>
      </c>
      <c r="V398" s="2">
        <v>110402</v>
      </c>
      <c r="W398" s="2">
        <v>44652</v>
      </c>
      <c r="X398" s="9" t="s">
        <v>79</v>
      </c>
    </row>
    <row r="399" spans="1:24" x14ac:dyDescent="0.25">
      <c r="A399">
        <v>2022</v>
      </c>
      <c r="B399" s="2">
        <v>44562</v>
      </c>
      <c r="C399" s="2">
        <v>44651</v>
      </c>
      <c r="D399" t="s">
        <v>66</v>
      </c>
      <c r="E399" t="s">
        <v>1363</v>
      </c>
      <c r="F399" s="2">
        <v>44657</v>
      </c>
      <c r="G399" s="8" t="s">
        <v>203</v>
      </c>
      <c r="H399" s="3" t="s">
        <v>564</v>
      </c>
      <c r="I399" t="s">
        <v>72</v>
      </c>
      <c r="J399" t="s">
        <v>90</v>
      </c>
      <c r="K399" s="2">
        <v>44659</v>
      </c>
      <c r="L399" s="4" t="s">
        <v>1364</v>
      </c>
      <c r="O399" t="s">
        <v>68</v>
      </c>
      <c r="P399" s="2">
        <v>44657</v>
      </c>
      <c r="R399" s="4"/>
      <c r="T399" t="s">
        <v>77</v>
      </c>
      <c r="U399" t="s">
        <v>78</v>
      </c>
      <c r="V399" s="2">
        <v>110402</v>
      </c>
      <c r="W399" s="2">
        <v>44652</v>
      </c>
      <c r="X399" s="9" t="s">
        <v>79</v>
      </c>
    </row>
    <row r="400" spans="1:24" x14ac:dyDescent="0.25">
      <c r="A400">
        <v>2022</v>
      </c>
      <c r="B400" s="2">
        <v>44562</v>
      </c>
      <c r="C400" s="2">
        <v>44651</v>
      </c>
      <c r="D400" t="s">
        <v>66</v>
      </c>
      <c r="E400" t="s">
        <v>1365</v>
      </c>
      <c r="F400" s="2">
        <v>44657</v>
      </c>
      <c r="G400" t="s">
        <v>1366</v>
      </c>
      <c r="H400" s="3" t="s">
        <v>89</v>
      </c>
      <c r="I400" t="s">
        <v>72</v>
      </c>
      <c r="J400" t="s">
        <v>83</v>
      </c>
      <c r="K400" s="2">
        <v>44659</v>
      </c>
      <c r="L400" s="4" t="s">
        <v>1367</v>
      </c>
      <c r="M400" s="2">
        <v>44695</v>
      </c>
      <c r="N400" s="4" t="s">
        <v>1368</v>
      </c>
      <c r="O400" t="s">
        <v>68</v>
      </c>
      <c r="P400" s="2">
        <v>45000</v>
      </c>
      <c r="Q400" s="4" t="s">
        <v>1369</v>
      </c>
      <c r="R400" s="4"/>
      <c r="T400" t="s">
        <v>77</v>
      </c>
      <c r="U400" t="s">
        <v>78</v>
      </c>
      <c r="V400" s="2">
        <v>45002</v>
      </c>
      <c r="W400" s="2">
        <v>44652</v>
      </c>
      <c r="X400" s="9" t="s">
        <v>79</v>
      </c>
    </row>
    <row r="401" spans="1:24" x14ac:dyDescent="0.25">
      <c r="A401">
        <v>2022</v>
      </c>
      <c r="B401" s="2">
        <v>44562</v>
      </c>
      <c r="C401" s="2">
        <v>44651</v>
      </c>
      <c r="D401" t="s">
        <v>66</v>
      </c>
      <c r="E401" t="s">
        <v>1370</v>
      </c>
      <c r="F401" s="2">
        <v>44657</v>
      </c>
      <c r="G401" s="8" t="s">
        <v>495</v>
      </c>
      <c r="H401" s="3" t="s">
        <v>82</v>
      </c>
      <c r="I401" t="s">
        <v>72</v>
      </c>
      <c r="J401" t="s">
        <v>83</v>
      </c>
      <c r="K401" s="2">
        <v>44659</v>
      </c>
      <c r="L401" s="4" t="s">
        <v>1371</v>
      </c>
      <c r="M401" s="2">
        <v>44896</v>
      </c>
      <c r="N401" t="s">
        <v>1372</v>
      </c>
      <c r="O401" t="s">
        <v>68</v>
      </c>
      <c r="P401" s="2">
        <v>44902</v>
      </c>
      <c r="Q401" t="s">
        <v>1373</v>
      </c>
      <c r="R401" s="4" t="s">
        <v>1374</v>
      </c>
      <c r="T401" t="s">
        <v>77</v>
      </c>
      <c r="U401" t="s">
        <v>78</v>
      </c>
      <c r="V401" s="2">
        <v>44904</v>
      </c>
      <c r="W401" s="2">
        <v>44652</v>
      </c>
      <c r="X401" s="9" t="s">
        <v>79</v>
      </c>
    </row>
    <row r="402" spans="1:24" x14ac:dyDescent="0.25">
      <c r="A402">
        <v>2022</v>
      </c>
      <c r="B402" s="2">
        <v>44562</v>
      </c>
      <c r="C402" s="2">
        <v>44651</v>
      </c>
      <c r="D402" t="s">
        <v>66</v>
      </c>
      <c r="E402" t="s">
        <v>1375</v>
      </c>
      <c r="F402" s="2">
        <v>44657</v>
      </c>
      <c r="G402" s="8" t="s">
        <v>679</v>
      </c>
      <c r="H402" s="3" t="s">
        <v>82</v>
      </c>
      <c r="I402" t="s">
        <v>72</v>
      </c>
      <c r="J402" t="s">
        <v>83</v>
      </c>
      <c r="K402" s="2">
        <v>44659</v>
      </c>
      <c r="L402" s="4" t="s">
        <v>1376</v>
      </c>
      <c r="M402" s="2">
        <v>44676</v>
      </c>
      <c r="N402" t="s">
        <v>1377</v>
      </c>
      <c r="O402" t="s">
        <v>68</v>
      </c>
      <c r="P402" s="2">
        <v>44755</v>
      </c>
      <c r="Q402" t="s">
        <v>1378</v>
      </c>
      <c r="R402" s="4"/>
      <c r="T402" t="s">
        <v>77</v>
      </c>
      <c r="U402" t="s">
        <v>78</v>
      </c>
      <c r="V402" s="2">
        <v>44762</v>
      </c>
      <c r="W402" s="2">
        <v>44652</v>
      </c>
      <c r="X402" s="9" t="s">
        <v>79</v>
      </c>
    </row>
    <row r="403" spans="1:24" x14ac:dyDescent="0.25">
      <c r="A403">
        <v>2022</v>
      </c>
      <c r="B403" s="2">
        <v>44562</v>
      </c>
      <c r="C403" s="2">
        <v>44651</v>
      </c>
      <c r="D403" t="s">
        <v>66</v>
      </c>
      <c r="E403" t="s">
        <v>1379</v>
      </c>
      <c r="F403" s="2">
        <v>44657</v>
      </c>
      <c r="G403" s="8" t="s">
        <v>395</v>
      </c>
      <c r="H403" s="3" t="s">
        <v>218</v>
      </c>
      <c r="I403" t="s">
        <v>72</v>
      </c>
      <c r="J403" t="s">
        <v>73</v>
      </c>
      <c r="K403" s="2">
        <v>44659</v>
      </c>
      <c r="L403" s="4" t="s">
        <v>1380</v>
      </c>
      <c r="M403" s="2">
        <v>44999</v>
      </c>
      <c r="N403" s="4" t="s">
        <v>1381</v>
      </c>
      <c r="O403" t="s">
        <v>68</v>
      </c>
      <c r="P403" s="2">
        <v>45007</v>
      </c>
      <c r="Q403" s="4" t="s">
        <v>1382</v>
      </c>
      <c r="R403" s="4" t="s">
        <v>1383</v>
      </c>
      <c r="T403" t="s">
        <v>77</v>
      </c>
      <c r="U403" t="s">
        <v>78</v>
      </c>
      <c r="V403" s="2">
        <v>45012</v>
      </c>
      <c r="W403" s="2">
        <v>44652</v>
      </c>
      <c r="X403" s="9" t="s">
        <v>79</v>
      </c>
    </row>
    <row r="404" spans="1:24" x14ac:dyDescent="0.25">
      <c r="A404">
        <v>2022</v>
      </c>
      <c r="B404" s="2">
        <v>44562</v>
      </c>
      <c r="C404" s="2">
        <v>44651</v>
      </c>
      <c r="D404" t="s">
        <v>66</v>
      </c>
      <c r="E404" t="s">
        <v>1384</v>
      </c>
      <c r="F404" s="2">
        <v>44657</v>
      </c>
      <c r="G404" t="s">
        <v>1366</v>
      </c>
      <c r="H404" s="3" t="s">
        <v>89</v>
      </c>
      <c r="I404" t="s">
        <v>72</v>
      </c>
      <c r="J404" t="s">
        <v>83</v>
      </c>
      <c r="K404" s="2">
        <v>44659</v>
      </c>
      <c r="L404" s="4" t="s">
        <v>1385</v>
      </c>
      <c r="M404" s="2">
        <v>44695</v>
      </c>
      <c r="N404" s="4" t="s">
        <v>1386</v>
      </c>
      <c r="O404" t="s">
        <v>68</v>
      </c>
      <c r="P404" s="2">
        <v>45000</v>
      </c>
      <c r="Q404" s="4" t="s">
        <v>1387</v>
      </c>
      <c r="R404" s="4"/>
      <c r="T404" t="s">
        <v>77</v>
      </c>
      <c r="U404" t="s">
        <v>78</v>
      </c>
      <c r="V404" s="2">
        <v>45002</v>
      </c>
      <c r="W404" s="2">
        <v>44652</v>
      </c>
      <c r="X404" s="9" t="s">
        <v>79</v>
      </c>
    </row>
    <row r="405" spans="1:24" x14ac:dyDescent="0.25">
      <c r="A405">
        <v>2022</v>
      </c>
      <c r="B405" s="2">
        <v>44562</v>
      </c>
      <c r="C405" s="2">
        <v>44651</v>
      </c>
      <c r="D405" t="s">
        <v>66</v>
      </c>
      <c r="E405" t="s">
        <v>1388</v>
      </c>
      <c r="F405" s="2">
        <v>44657</v>
      </c>
      <c r="G405" s="8" t="s">
        <v>563</v>
      </c>
      <c r="H405" s="3" t="s">
        <v>82</v>
      </c>
      <c r="I405" t="s">
        <v>72</v>
      </c>
      <c r="J405" t="s">
        <v>83</v>
      </c>
      <c r="K405" s="2">
        <v>44659</v>
      </c>
      <c r="L405" s="4" t="s">
        <v>1389</v>
      </c>
      <c r="M405" s="2">
        <v>44584</v>
      </c>
      <c r="N405" t="s">
        <v>1390</v>
      </c>
      <c r="O405" t="s">
        <v>68</v>
      </c>
      <c r="P405" s="2">
        <v>44958</v>
      </c>
      <c r="Q405" t="s">
        <v>1391</v>
      </c>
      <c r="R405" s="4" t="s">
        <v>1392</v>
      </c>
      <c r="T405" t="s">
        <v>77</v>
      </c>
      <c r="U405" t="s">
        <v>78</v>
      </c>
      <c r="V405" s="2">
        <v>44960</v>
      </c>
      <c r="W405" s="2">
        <v>44652</v>
      </c>
      <c r="X405" s="9" t="s">
        <v>79</v>
      </c>
    </row>
    <row r="406" spans="1:24" x14ac:dyDescent="0.25">
      <c r="A406">
        <v>2022</v>
      </c>
      <c r="B406" s="2">
        <v>44562</v>
      </c>
      <c r="C406" s="2">
        <v>44651</v>
      </c>
      <c r="D406" t="s">
        <v>66</v>
      </c>
      <c r="E406" t="s">
        <v>1393</v>
      </c>
      <c r="F406" s="2">
        <v>44657</v>
      </c>
      <c r="G406" s="8" t="s">
        <v>303</v>
      </c>
      <c r="H406" s="3" t="s">
        <v>127</v>
      </c>
      <c r="I406" t="s">
        <v>72</v>
      </c>
      <c r="J406" t="s">
        <v>73</v>
      </c>
      <c r="K406" s="2">
        <v>44659</v>
      </c>
      <c r="L406" s="4" t="s">
        <v>1394</v>
      </c>
      <c r="M406" s="2">
        <v>44902</v>
      </c>
      <c r="N406" t="s">
        <v>1395</v>
      </c>
      <c r="O406" t="s">
        <v>68</v>
      </c>
      <c r="P406" s="2">
        <v>44951</v>
      </c>
      <c r="Q406" t="s">
        <v>1396</v>
      </c>
      <c r="R406" s="4" t="s">
        <v>1397</v>
      </c>
      <c r="T406" t="s">
        <v>77</v>
      </c>
      <c r="U406" t="s">
        <v>78</v>
      </c>
      <c r="V406" s="2">
        <v>44952</v>
      </c>
      <c r="W406" s="2">
        <v>44652</v>
      </c>
      <c r="X406" s="9" t="s">
        <v>79</v>
      </c>
    </row>
    <row r="407" spans="1:24" x14ac:dyDescent="0.25">
      <c r="A407">
        <v>2022</v>
      </c>
      <c r="B407" s="2">
        <v>44562</v>
      </c>
      <c r="C407" s="2">
        <v>44651</v>
      </c>
      <c r="D407" t="s">
        <v>66</v>
      </c>
      <c r="E407" t="s">
        <v>1398</v>
      </c>
      <c r="G407" s="8" t="s">
        <v>947</v>
      </c>
      <c r="H407" s="3" t="s">
        <v>201</v>
      </c>
      <c r="I407" s="9" t="s">
        <v>185</v>
      </c>
      <c r="J407" t="s">
        <v>186</v>
      </c>
      <c r="L407" s="4"/>
      <c r="O407" t="s">
        <v>68</v>
      </c>
      <c r="P407" s="2"/>
      <c r="R407" s="4"/>
      <c r="T407" t="s">
        <v>77</v>
      </c>
      <c r="U407" t="s">
        <v>78</v>
      </c>
      <c r="V407" s="2">
        <v>44652</v>
      </c>
      <c r="W407" s="2">
        <v>44652</v>
      </c>
      <c r="X407" s="9" t="s">
        <v>185</v>
      </c>
    </row>
    <row r="408" spans="1:24" x14ac:dyDescent="0.25">
      <c r="A408">
        <v>2022</v>
      </c>
      <c r="B408" s="2">
        <v>44562</v>
      </c>
      <c r="C408" s="2">
        <v>44651</v>
      </c>
      <c r="D408" t="s">
        <v>66</v>
      </c>
      <c r="E408" t="s">
        <v>1399</v>
      </c>
      <c r="F408" s="2">
        <v>44657</v>
      </c>
      <c r="G408" s="8" t="s">
        <v>315</v>
      </c>
      <c r="H408" s="3" t="s">
        <v>89</v>
      </c>
      <c r="I408" t="s">
        <v>72</v>
      </c>
      <c r="J408" t="s">
        <v>90</v>
      </c>
      <c r="K408" s="2">
        <v>44659</v>
      </c>
      <c r="L408" s="4" t="s">
        <v>1400</v>
      </c>
      <c r="O408" t="s">
        <v>68</v>
      </c>
      <c r="P408" s="2">
        <v>44657</v>
      </c>
      <c r="R408" s="4"/>
      <c r="T408" t="s">
        <v>77</v>
      </c>
      <c r="U408" t="s">
        <v>78</v>
      </c>
      <c r="V408" s="2">
        <v>110402</v>
      </c>
      <c r="W408" s="2">
        <v>44652</v>
      </c>
      <c r="X408" s="9" t="s">
        <v>79</v>
      </c>
    </row>
    <row r="409" spans="1:24" x14ac:dyDescent="0.25">
      <c r="A409">
        <v>2022</v>
      </c>
      <c r="B409" s="2">
        <v>44562</v>
      </c>
      <c r="C409" s="2">
        <v>44651</v>
      </c>
      <c r="D409" t="s">
        <v>66</v>
      </c>
      <c r="E409" t="s">
        <v>1401</v>
      </c>
      <c r="F409" s="2">
        <v>44657</v>
      </c>
      <c r="G409" s="8" t="s">
        <v>88</v>
      </c>
      <c r="H409" s="3" t="s">
        <v>71</v>
      </c>
      <c r="I409" t="s">
        <v>72</v>
      </c>
      <c r="J409" t="s">
        <v>90</v>
      </c>
      <c r="K409" s="2">
        <v>44659</v>
      </c>
      <c r="L409" s="4" t="s">
        <v>1402</v>
      </c>
      <c r="O409" t="s">
        <v>68</v>
      </c>
      <c r="P409" s="2">
        <v>44657</v>
      </c>
      <c r="R409" s="4"/>
      <c r="T409" t="s">
        <v>77</v>
      </c>
      <c r="U409" t="s">
        <v>78</v>
      </c>
      <c r="V409" s="2">
        <v>110402</v>
      </c>
      <c r="W409" s="2">
        <v>44652</v>
      </c>
      <c r="X409" s="9" t="s">
        <v>79</v>
      </c>
    </row>
    <row r="410" spans="1:24" x14ac:dyDescent="0.25">
      <c r="A410">
        <v>2022</v>
      </c>
      <c r="B410" s="2">
        <v>44562</v>
      </c>
      <c r="C410" s="2">
        <v>44651</v>
      </c>
      <c r="D410" t="s">
        <v>66</v>
      </c>
      <c r="E410" t="s">
        <v>1403</v>
      </c>
      <c r="F410" s="2">
        <v>44657</v>
      </c>
      <c r="G410" s="8" t="s">
        <v>315</v>
      </c>
      <c r="H410" s="3" t="s">
        <v>82</v>
      </c>
      <c r="I410" t="s">
        <v>72</v>
      </c>
      <c r="J410" t="s">
        <v>90</v>
      </c>
      <c r="K410" s="2">
        <v>44659</v>
      </c>
      <c r="L410" s="4" t="s">
        <v>1404</v>
      </c>
      <c r="O410" t="s">
        <v>68</v>
      </c>
      <c r="P410" s="2">
        <v>44657</v>
      </c>
      <c r="R410" s="4"/>
      <c r="T410" t="s">
        <v>77</v>
      </c>
      <c r="U410" t="s">
        <v>78</v>
      </c>
      <c r="V410" s="2">
        <v>110402</v>
      </c>
      <c r="W410" s="2">
        <v>44652</v>
      </c>
      <c r="X410" s="9" t="s">
        <v>79</v>
      </c>
    </row>
    <row r="411" spans="1:24" x14ac:dyDescent="0.25">
      <c r="A411">
        <v>2022</v>
      </c>
      <c r="B411" s="2">
        <v>44562</v>
      </c>
      <c r="C411" s="2">
        <v>44651</v>
      </c>
      <c r="D411" t="s">
        <v>66</v>
      </c>
      <c r="E411" t="s">
        <v>1405</v>
      </c>
      <c r="F411" s="2">
        <v>44657</v>
      </c>
      <c r="G411" s="8" t="s">
        <v>138</v>
      </c>
      <c r="H411" s="3" t="s">
        <v>127</v>
      </c>
      <c r="I411" t="s">
        <v>72</v>
      </c>
      <c r="J411" t="s">
        <v>73</v>
      </c>
      <c r="K411" s="2">
        <v>44659</v>
      </c>
      <c r="L411" s="4" t="s">
        <v>1406</v>
      </c>
      <c r="M411" s="2">
        <v>44833</v>
      </c>
      <c r="N411" t="s">
        <v>1407</v>
      </c>
      <c r="O411" t="s">
        <v>68</v>
      </c>
      <c r="P411" s="2">
        <v>44868</v>
      </c>
      <c r="Q411" t="s">
        <v>1408</v>
      </c>
      <c r="R411" s="4"/>
      <c r="T411" t="s">
        <v>77</v>
      </c>
      <c r="U411" t="s">
        <v>78</v>
      </c>
      <c r="V411" s="2">
        <v>44869</v>
      </c>
      <c r="W411" s="2">
        <v>44652</v>
      </c>
      <c r="X411" s="9" t="s">
        <v>79</v>
      </c>
    </row>
    <row r="412" spans="1:24" x14ac:dyDescent="0.25">
      <c r="A412">
        <v>2022</v>
      </c>
      <c r="B412" s="2">
        <v>44562</v>
      </c>
      <c r="C412" s="2">
        <v>44651</v>
      </c>
      <c r="D412" t="s">
        <v>66</v>
      </c>
      <c r="E412" t="s">
        <v>1409</v>
      </c>
      <c r="F412" s="2">
        <v>44671</v>
      </c>
      <c r="G412" s="8" t="s">
        <v>234</v>
      </c>
      <c r="H412" s="3" t="s">
        <v>82</v>
      </c>
      <c r="I412" t="s">
        <v>72</v>
      </c>
      <c r="J412" t="s">
        <v>176</v>
      </c>
      <c r="K412" s="2">
        <v>44673</v>
      </c>
      <c r="L412" s="4" t="s">
        <v>1410</v>
      </c>
      <c r="O412" t="s">
        <v>68</v>
      </c>
      <c r="P412" s="2">
        <v>44671</v>
      </c>
      <c r="R412" s="4"/>
      <c r="T412" t="s">
        <v>77</v>
      </c>
      <c r="U412" t="s">
        <v>78</v>
      </c>
      <c r="V412" s="2">
        <v>44673</v>
      </c>
      <c r="W412" s="2">
        <v>44652</v>
      </c>
      <c r="X412" s="9" t="s">
        <v>79</v>
      </c>
    </row>
    <row r="413" spans="1:24" x14ac:dyDescent="0.25">
      <c r="A413">
        <v>2022</v>
      </c>
      <c r="B413" s="2">
        <v>44562</v>
      </c>
      <c r="C413" s="2">
        <v>44651</v>
      </c>
      <c r="D413" t="s">
        <v>66</v>
      </c>
      <c r="E413" t="s">
        <v>1411</v>
      </c>
      <c r="F413" s="2">
        <v>44671</v>
      </c>
      <c r="G413" s="8" t="s">
        <v>234</v>
      </c>
      <c r="H413" s="3" t="s">
        <v>82</v>
      </c>
      <c r="I413" t="s">
        <v>72</v>
      </c>
      <c r="J413" t="s">
        <v>83</v>
      </c>
      <c r="K413" s="2">
        <v>44673</v>
      </c>
      <c r="L413" s="4" t="s">
        <v>1412</v>
      </c>
      <c r="M413" s="2">
        <v>44691</v>
      </c>
      <c r="N413" t="s">
        <v>1413</v>
      </c>
      <c r="O413" t="s">
        <v>68</v>
      </c>
      <c r="P413" s="2">
        <v>44859</v>
      </c>
      <c r="Q413" t="s">
        <v>1414</v>
      </c>
      <c r="R413" s="4"/>
      <c r="T413" t="s">
        <v>77</v>
      </c>
      <c r="U413" t="s">
        <v>78</v>
      </c>
      <c r="V413" s="2">
        <v>44860</v>
      </c>
      <c r="W413" s="2">
        <v>44652</v>
      </c>
      <c r="X413" s="9" t="s">
        <v>79</v>
      </c>
    </row>
    <row r="414" spans="1:24" x14ac:dyDescent="0.25">
      <c r="A414">
        <v>2022</v>
      </c>
      <c r="B414" s="2">
        <v>44562</v>
      </c>
      <c r="C414" s="2">
        <v>44651</v>
      </c>
      <c r="D414" t="s">
        <v>66</v>
      </c>
      <c r="E414" t="s">
        <v>1415</v>
      </c>
      <c r="G414" s="8" t="s">
        <v>356</v>
      </c>
      <c r="H414" s="3" t="s">
        <v>201</v>
      </c>
      <c r="I414" s="9" t="s">
        <v>185</v>
      </c>
      <c r="J414" t="s">
        <v>186</v>
      </c>
      <c r="L414" s="4"/>
      <c r="O414" t="s">
        <v>68</v>
      </c>
      <c r="P414" s="2"/>
      <c r="R414" s="4"/>
      <c r="T414" t="s">
        <v>77</v>
      </c>
      <c r="U414" t="s">
        <v>78</v>
      </c>
      <c r="V414" s="2">
        <v>44652</v>
      </c>
      <c r="W414" s="2">
        <v>44652</v>
      </c>
      <c r="X414" s="9" t="s">
        <v>185</v>
      </c>
    </row>
    <row r="415" spans="1:24" x14ac:dyDescent="0.25">
      <c r="A415">
        <v>2022</v>
      </c>
      <c r="B415" s="2">
        <v>44562</v>
      </c>
      <c r="C415" s="2">
        <v>44651</v>
      </c>
      <c r="D415" t="s">
        <v>66</v>
      </c>
      <c r="E415" t="s">
        <v>1416</v>
      </c>
      <c r="F415" s="2">
        <v>44671</v>
      </c>
      <c r="G415" s="8" t="s">
        <v>81</v>
      </c>
      <c r="H415" s="3" t="s">
        <v>98</v>
      </c>
      <c r="I415" t="s">
        <v>72</v>
      </c>
      <c r="J415" t="s">
        <v>83</v>
      </c>
      <c r="K415" s="2">
        <v>44673</v>
      </c>
      <c r="L415" s="4" t="s">
        <v>1417</v>
      </c>
      <c r="M415" s="2">
        <v>44887</v>
      </c>
      <c r="N415" t="s">
        <v>1418</v>
      </c>
      <c r="O415" t="s">
        <v>68</v>
      </c>
      <c r="P415" s="2">
        <v>44895</v>
      </c>
      <c r="Q415" t="s">
        <v>1419</v>
      </c>
      <c r="R415" s="4" t="s">
        <v>1420</v>
      </c>
      <c r="T415" t="s">
        <v>77</v>
      </c>
      <c r="U415" t="s">
        <v>78</v>
      </c>
      <c r="V415" s="2">
        <v>44897</v>
      </c>
      <c r="W415" s="2">
        <v>44652</v>
      </c>
      <c r="X415" s="9" t="s">
        <v>79</v>
      </c>
    </row>
    <row r="416" spans="1:24" x14ac:dyDescent="0.25">
      <c r="A416">
        <v>2022</v>
      </c>
      <c r="B416" s="2">
        <v>44562</v>
      </c>
      <c r="C416" s="2">
        <v>44651</v>
      </c>
      <c r="D416" t="s">
        <v>66</v>
      </c>
      <c r="E416" t="s">
        <v>1421</v>
      </c>
      <c r="F416" s="2">
        <v>44671</v>
      </c>
      <c r="G416" s="8" t="s">
        <v>356</v>
      </c>
      <c r="H416" s="3" t="s">
        <v>82</v>
      </c>
      <c r="I416" t="s">
        <v>72</v>
      </c>
      <c r="J416" t="s">
        <v>83</v>
      </c>
      <c r="K416" s="2">
        <v>44673</v>
      </c>
      <c r="L416" s="4" t="s">
        <v>1422</v>
      </c>
      <c r="M416" s="2">
        <v>45051</v>
      </c>
      <c r="N416" s="4" t="s">
        <v>1423</v>
      </c>
      <c r="O416" t="s">
        <v>68</v>
      </c>
      <c r="P416" s="2">
        <v>45071</v>
      </c>
      <c r="Q416" s="4" t="s">
        <v>1424</v>
      </c>
      <c r="R416" s="4" t="s">
        <v>1425</v>
      </c>
      <c r="T416" t="s">
        <v>77</v>
      </c>
      <c r="U416" t="s">
        <v>78</v>
      </c>
      <c r="V416" s="2">
        <v>45075</v>
      </c>
      <c r="W416" s="2">
        <v>44652</v>
      </c>
      <c r="X416" s="9" t="s">
        <v>79</v>
      </c>
    </row>
    <row r="417" spans="1:24" x14ac:dyDescent="0.25">
      <c r="A417">
        <v>2022</v>
      </c>
      <c r="B417" s="2">
        <v>44562</v>
      </c>
      <c r="C417" s="2">
        <v>44651</v>
      </c>
      <c r="D417" t="s">
        <v>66</v>
      </c>
      <c r="E417" t="s">
        <v>1426</v>
      </c>
      <c r="F417" s="2">
        <v>44671</v>
      </c>
      <c r="G417" s="8" t="s">
        <v>183</v>
      </c>
      <c r="H417" s="3" t="s">
        <v>82</v>
      </c>
      <c r="I417" t="s">
        <v>72</v>
      </c>
      <c r="J417" t="s">
        <v>83</v>
      </c>
      <c r="K417" s="2">
        <v>44673</v>
      </c>
      <c r="L417" s="4" t="s">
        <v>1427</v>
      </c>
      <c r="M417" s="2">
        <v>44690</v>
      </c>
      <c r="N417" t="s">
        <v>1428</v>
      </c>
      <c r="O417" t="s">
        <v>68</v>
      </c>
      <c r="P417" s="2">
        <v>44741</v>
      </c>
      <c r="Q417" t="s">
        <v>1429</v>
      </c>
      <c r="R417" s="4"/>
      <c r="T417" t="s">
        <v>77</v>
      </c>
      <c r="U417" t="s">
        <v>78</v>
      </c>
      <c r="V417" s="2">
        <v>44746</v>
      </c>
      <c r="W417" s="2">
        <v>44652</v>
      </c>
      <c r="X417" s="9" t="s">
        <v>79</v>
      </c>
    </row>
    <row r="418" spans="1:24" x14ac:dyDescent="0.25">
      <c r="A418">
        <v>2022</v>
      </c>
      <c r="B418" s="2">
        <v>44562</v>
      </c>
      <c r="C418" s="2">
        <v>44651</v>
      </c>
      <c r="D418" t="s">
        <v>66</v>
      </c>
      <c r="E418" t="s">
        <v>1430</v>
      </c>
      <c r="F418" s="2">
        <v>44671</v>
      </c>
      <c r="G418" s="8" t="s">
        <v>390</v>
      </c>
      <c r="H418" s="3" t="s">
        <v>82</v>
      </c>
      <c r="I418" t="s">
        <v>72</v>
      </c>
      <c r="J418" t="s">
        <v>90</v>
      </c>
      <c r="K418" s="2">
        <v>44673</v>
      </c>
      <c r="L418" s="4" t="s">
        <v>1431</v>
      </c>
      <c r="O418" t="s">
        <v>68</v>
      </c>
      <c r="P418" s="2">
        <v>44671</v>
      </c>
      <c r="R418" s="4"/>
      <c r="T418" t="s">
        <v>77</v>
      </c>
      <c r="U418" t="s">
        <v>78</v>
      </c>
      <c r="V418" s="2">
        <v>44673</v>
      </c>
      <c r="W418" s="2">
        <v>44652</v>
      </c>
      <c r="X418" s="9" t="s">
        <v>79</v>
      </c>
    </row>
    <row r="419" spans="1:24" x14ac:dyDescent="0.25">
      <c r="A419">
        <v>2022</v>
      </c>
      <c r="B419" s="2">
        <v>44562</v>
      </c>
      <c r="C419" s="2">
        <v>44651</v>
      </c>
      <c r="D419" t="s">
        <v>66</v>
      </c>
      <c r="E419" t="s">
        <v>1432</v>
      </c>
      <c r="F419" s="2">
        <v>44657</v>
      </c>
      <c r="G419" s="8" t="s">
        <v>774</v>
      </c>
      <c r="H419" s="3" t="s">
        <v>82</v>
      </c>
      <c r="I419" t="s">
        <v>72</v>
      </c>
      <c r="J419" t="s">
        <v>176</v>
      </c>
      <c r="K419" s="2">
        <v>44659</v>
      </c>
      <c r="L419" s="4" t="s">
        <v>1433</v>
      </c>
      <c r="O419" t="s">
        <v>68</v>
      </c>
      <c r="P419" s="2">
        <v>44657</v>
      </c>
      <c r="R419" s="4"/>
      <c r="T419" t="s">
        <v>77</v>
      </c>
      <c r="U419" t="s">
        <v>78</v>
      </c>
      <c r="V419" s="2">
        <v>110402</v>
      </c>
      <c r="W419" s="2">
        <v>44652</v>
      </c>
      <c r="X419" s="9" t="s">
        <v>79</v>
      </c>
    </row>
    <row r="420" spans="1:24" x14ac:dyDescent="0.25">
      <c r="A420">
        <v>2022</v>
      </c>
      <c r="B420" s="2">
        <v>44562</v>
      </c>
      <c r="C420" s="2">
        <v>44651</v>
      </c>
      <c r="D420" t="s">
        <v>66</v>
      </c>
      <c r="E420" t="s">
        <v>1434</v>
      </c>
      <c r="F420" s="2">
        <v>44671</v>
      </c>
      <c r="G420" s="8" t="s">
        <v>356</v>
      </c>
      <c r="H420" s="3" t="s">
        <v>82</v>
      </c>
      <c r="I420" t="s">
        <v>72</v>
      </c>
      <c r="J420" t="s">
        <v>83</v>
      </c>
      <c r="K420" s="2">
        <v>44673</v>
      </c>
      <c r="L420" s="4" t="s">
        <v>1435</v>
      </c>
      <c r="M420" s="2">
        <v>44679</v>
      </c>
      <c r="N420" t="s">
        <v>1436</v>
      </c>
      <c r="O420" t="s">
        <v>68</v>
      </c>
      <c r="P420" s="2">
        <v>44741</v>
      </c>
      <c r="Q420" t="s">
        <v>1437</v>
      </c>
      <c r="R420" s="4"/>
      <c r="T420" t="s">
        <v>77</v>
      </c>
      <c r="U420" t="s">
        <v>78</v>
      </c>
      <c r="V420" s="2">
        <v>44746</v>
      </c>
      <c r="W420" s="2">
        <v>44652</v>
      </c>
      <c r="X420" s="9" t="s">
        <v>79</v>
      </c>
    </row>
    <row r="421" spans="1:24" x14ac:dyDescent="0.25">
      <c r="A421">
        <v>2022</v>
      </c>
      <c r="B421" s="2">
        <v>44562</v>
      </c>
      <c r="C421" s="2">
        <v>44651</v>
      </c>
      <c r="D421" t="s">
        <v>66</v>
      </c>
      <c r="E421" t="s">
        <v>1438</v>
      </c>
      <c r="F421" s="2">
        <v>44657</v>
      </c>
      <c r="G421" s="8" t="s">
        <v>571</v>
      </c>
      <c r="H421" s="3" t="s">
        <v>82</v>
      </c>
      <c r="I421" t="s">
        <v>72</v>
      </c>
      <c r="J421" t="s">
        <v>83</v>
      </c>
      <c r="K421" s="2">
        <v>44659</v>
      </c>
      <c r="L421" s="4" t="s">
        <v>1439</v>
      </c>
      <c r="M421" s="2">
        <v>44692</v>
      </c>
      <c r="N421" t="s">
        <v>1440</v>
      </c>
      <c r="O421" t="s">
        <v>68</v>
      </c>
      <c r="P421" s="2">
        <v>44874</v>
      </c>
      <c r="Q421" t="s">
        <v>1441</v>
      </c>
      <c r="R421" s="4"/>
      <c r="T421" t="s">
        <v>77</v>
      </c>
      <c r="U421" t="s">
        <v>78</v>
      </c>
      <c r="V421" s="2">
        <v>44875</v>
      </c>
      <c r="W421" s="2">
        <v>44652</v>
      </c>
      <c r="X421" s="9" t="s">
        <v>79</v>
      </c>
    </row>
    <row r="422" spans="1:24" x14ac:dyDescent="0.25">
      <c r="A422">
        <v>2022</v>
      </c>
      <c r="B422" s="2">
        <v>44562</v>
      </c>
      <c r="C422" s="2">
        <v>44651</v>
      </c>
      <c r="D422" t="s">
        <v>66</v>
      </c>
      <c r="E422" t="s">
        <v>1442</v>
      </c>
      <c r="F422" s="2">
        <v>44671</v>
      </c>
      <c r="G422" s="8" t="s">
        <v>646</v>
      </c>
      <c r="H422" s="3" t="s">
        <v>82</v>
      </c>
      <c r="I422" t="s">
        <v>72</v>
      </c>
      <c r="J422" t="s">
        <v>90</v>
      </c>
      <c r="K422" s="2">
        <v>44673</v>
      </c>
      <c r="L422" s="4" t="s">
        <v>1443</v>
      </c>
      <c r="O422" t="s">
        <v>68</v>
      </c>
      <c r="P422" s="2">
        <v>44671</v>
      </c>
      <c r="R422" s="4"/>
      <c r="T422" t="s">
        <v>77</v>
      </c>
      <c r="U422" t="s">
        <v>78</v>
      </c>
      <c r="V422" s="2">
        <v>44673</v>
      </c>
      <c r="W422" s="2">
        <v>44652</v>
      </c>
      <c r="X422" s="9" t="s">
        <v>79</v>
      </c>
    </row>
    <row r="423" spans="1:24" x14ac:dyDescent="0.25">
      <c r="A423">
        <v>2022</v>
      </c>
      <c r="B423" s="2">
        <v>44562</v>
      </c>
      <c r="C423" s="2">
        <v>44651</v>
      </c>
      <c r="D423" t="s">
        <v>66</v>
      </c>
      <c r="E423" t="s">
        <v>1444</v>
      </c>
      <c r="F423" s="2">
        <v>44671</v>
      </c>
      <c r="G423" s="8" t="s">
        <v>1445</v>
      </c>
      <c r="H423" s="3" t="s">
        <v>82</v>
      </c>
      <c r="I423" t="s">
        <v>72</v>
      </c>
      <c r="J423" t="s">
        <v>90</v>
      </c>
      <c r="K423" s="2">
        <v>44673</v>
      </c>
      <c r="L423" s="4" t="s">
        <v>1446</v>
      </c>
      <c r="O423" t="s">
        <v>68</v>
      </c>
      <c r="P423" s="2">
        <v>44671</v>
      </c>
      <c r="R423" s="4"/>
      <c r="T423" t="s">
        <v>77</v>
      </c>
      <c r="U423" t="s">
        <v>78</v>
      </c>
      <c r="V423" s="2">
        <v>44673</v>
      </c>
      <c r="W423" s="2">
        <v>44652</v>
      </c>
      <c r="X423" s="9" t="s">
        <v>79</v>
      </c>
    </row>
    <row r="424" spans="1:24" x14ac:dyDescent="0.25">
      <c r="A424">
        <v>2022</v>
      </c>
      <c r="B424" s="2">
        <v>44562</v>
      </c>
      <c r="C424" s="2">
        <v>44651</v>
      </c>
      <c r="D424" t="s">
        <v>66</v>
      </c>
      <c r="E424" t="s">
        <v>1447</v>
      </c>
      <c r="F424" s="2">
        <v>44671</v>
      </c>
      <c r="G424" s="8" t="s">
        <v>293</v>
      </c>
      <c r="H424" s="3" t="s">
        <v>82</v>
      </c>
      <c r="I424" t="s">
        <v>72</v>
      </c>
      <c r="J424" t="s">
        <v>90</v>
      </c>
      <c r="K424" s="2">
        <v>44673</v>
      </c>
      <c r="L424" s="4" t="s">
        <v>1448</v>
      </c>
      <c r="O424" t="s">
        <v>68</v>
      </c>
      <c r="P424" s="2">
        <v>44671</v>
      </c>
      <c r="R424" s="4"/>
      <c r="T424" t="s">
        <v>77</v>
      </c>
      <c r="U424" t="s">
        <v>78</v>
      </c>
      <c r="V424" s="2">
        <v>44673</v>
      </c>
      <c r="W424" s="2">
        <v>44652</v>
      </c>
      <c r="X424" s="9" t="s">
        <v>79</v>
      </c>
    </row>
    <row r="425" spans="1:24" x14ac:dyDescent="0.25">
      <c r="A425">
        <v>2022</v>
      </c>
      <c r="B425" s="2">
        <v>44562</v>
      </c>
      <c r="C425" s="2">
        <v>44651</v>
      </c>
      <c r="D425" t="s">
        <v>66</v>
      </c>
      <c r="E425" t="s">
        <v>1449</v>
      </c>
      <c r="F425" s="2">
        <v>44657</v>
      </c>
      <c r="G425" s="8" t="s">
        <v>832</v>
      </c>
      <c r="H425" s="3" t="s">
        <v>82</v>
      </c>
      <c r="I425" t="s">
        <v>72</v>
      </c>
      <c r="J425" t="s">
        <v>176</v>
      </c>
      <c r="K425" s="2">
        <v>44659</v>
      </c>
      <c r="L425" s="4" t="s">
        <v>1450</v>
      </c>
      <c r="O425" t="s">
        <v>68</v>
      </c>
      <c r="P425" s="2">
        <v>44657</v>
      </c>
      <c r="R425" s="4"/>
      <c r="T425" t="s">
        <v>77</v>
      </c>
      <c r="U425" t="s">
        <v>78</v>
      </c>
      <c r="V425" s="2">
        <v>110402</v>
      </c>
      <c r="W425" s="2">
        <v>44652</v>
      </c>
      <c r="X425" s="9" t="s">
        <v>79</v>
      </c>
    </row>
    <row r="426" spans="1:24" x14ac:dyDescent="0.25">
      <c r="A426">
        <v>2022</v>
      </c>
      <c r="B426" s="2">
        <v>44562</v>
      </c>
      <c r="C426" s="2">
        <v>44651</v>
      </c>
      <c r="D426" t="s">
        <v>66</v>
      </c>
      <c r="E426" t="s">
        <v>1451</v>
      </c>
      <c r="F426" s="2">
        <v>44657</v>
      </c>
      <c r="G426" s="8" t="s">
        <v>495</v>
      </c>
      <c r="H426" s="3" t="s">
        <v>82</v>
      </c>
      <c r="I426" t="s">
        <v>72</v>
      </c>
      <c r="J426" t="s">
        <v>90</v>
      </c>
      <c r="K426" s="2">
        <v>44659</v>
      </c>
      <c r="L426" s="4" t="s">
        <v>1452</v>
      </c>
      <c r="O426" t="s">
        <v>68</v>
      </c>
      <c r="P426" s="2">
        <v>44657</v>
      </c>
      <c r="R426" s="4"/>
      <c r="T426" t="s">
        <v>77</v>
      </c>
      <c r="U426" t="s">
        <v>78</v>
      </c>
      <c r="V426" s="2">
        <v>110402</v>
      </c>
      <c r="W426" s="2">
        <v>44652</v>
      </c>
      <c r="X426" s="9" t="s">
        <v>79</v>
      </c>
    </row>
    <row r="427" spans="1:24" x14ac:dyDescent="0.25">
      <c r="A427">
        <v>2022</v>
      </c>
      <c r="B427" s="2">
        <v>44562</v>
      </c>
      <c r="C427" s="2">
        <v>44651</v>
      </c>
      <c r="D427" t="s">
        <v>66</v>
      </c>
      <c r="E427" t="s">
        <v>1453</v>
      </c>
      <c r="F427" s="2">
        <v>44671</v>
      </c>
      <c r="G427" s="8" t="s">
        <v>563</v>
      </c>
      <c r="H427" s="3" t="s">
        <v>82</v>
      </c>
      <c r="I427" t="s">
        <v>72</v>
      </c>
      <c r="J427" t="s">
        <v>90</v>
      </c>
      <c r="K427" s="2">
        <v>44673</v>
      </c>
      <c r="L427" s="4" t="s">
        <v>1454</v>
      </c>
      <c r="O427" t="s">
        <v>68</v>
      </c>
      <c r="P427" s="2">
        <v>44671</v>
      </c>
      <c r="R427" s="4"/>
      <c r="T427" t="s">
        <v>77</v>
      </c>
      <c r="U427" t="s">
        <v>78</v>
      </c>
      <c r="V427" s="2">
        <v>44673</v>
      </c>
      <c r="W427" s="2">
        <v>44652</v>
      </c>
      <c r="X427" s="9" t="s">
        <v>79</v>
      </c>
    </row>
    <row r="428" spans="1:24" x14ac:dyDescent="0.25">
      <c r="A428">
        <v>2022</v>
      </c>
      <c r="B428" s="2">
        <v>44562</v>
      </c>
      <c r="C428" s="2">
        <v>44651</v>
      </c>
      <c r="D428" t="s">
        <v>66</v>
      </c>
      <c r="E428" t="s">
        <v>1455</v>
      </c>
      <c r="F428" s="2">
        <v>44671</v>
      </c>
      <c r="G428" t="s">
        <v>1366</v>
      </c>
      <c r="H428" s="3" t="s">
        <v>82</v>
      </c>
      <c r="I428" t="s">
        <v>72</v>
      </c>
      <c r="J428" t="s">
        <v>83</v>
      </c>
      <c r="K428" s="2">
        <v>44673</v>
      </c>
      <c r="L428" s="4" t="s">
        <v>1456</v>
      </c>
      <c r="M428" s="2">
        <v>44705</v>
      </c>
      <c r="N428" t="s">
        <v>1457</v>
      </c>
      <c r="O428" t="s">
        <v>68</v>
      </c>
      <c r="P428" s="2">
        <v>44859</v>
      </c>
      <c r="Q428" t="s">
        <v>1458</v>
      </c>
      <c r="R428" s="4"/>
      <c r="T428" t="s">
        <v>77</v>
      </c>
      <c r="U428" t="s">
        <v>78</v>
      </c>
      <c r="V428" s="2">
        <v>44860</v>
      </c>
      <c r="W428" s="2">
        <v>44652</v>
      </c>
      <c r="X428" s="9" t="s">
        <v>79</v>
      </c>
    </row>
    <row r="429" spans="1:24" x14ac:dyDescent="0.25">
      <c r="A429">
        <v>2022</v>
      </c>
      <c r="B429" s="2">
        <v>44562</v>
      </c>
      <c r="C429" s="2">
        <v>44651</v>
      </c>
      <c r="D429" t="s">
        <v>66</v>
      </c>
      <c r="E429" t="s">
        <v>1459</v>
      </c>
      <c r="F429" s="2">
        <v>44671</v>
      </c>
      <c r="G429" s="8" t="s">
        <v>315</v>
      </c>
      <c r="H429" s="3" t="s">
        <v>82</v>
      </c>
      <c r="I429" t="s">
        <v>72</v>
      </c>
      <c r="J429" t="s">
        <v>73</v>
      </c>
      <c r="K429" s="2">
        <v>44673</v>
      </c>
      <c r="L429" s="4" t="s">
        <v>1460</v>
      </c>
      <c r="M429" s="2">
        <v>44701</v>
      </c>
      <c r="N429" t="s">
        <v>1461</v>
      </c>
      <c r="O429" t="s">
        <v>68</v>
      </c>
      <c r="P429" s="2">
        <v>44874</v>
      </c>
      <c r="Q429" t="s">
        <v>1462</v>
      </c>
      <c r="R429" s="4"/>
      <c r="T429" t="s">
        <v>77</v>
      </c>
      <c r="U429" t="s">
        <v>78</v>
      </c>
      <c r="V429" s="2">
        <v>44875</v>
      </c>
      <c r="W429" s="2">
        <v>44652</v>
      </c>
      <c r="X429" s="9" t="s">
        <v>79</v>
      </c>
    </row>
    <row r="430" spans="1:24" x14ac:dyDescent="0.25">
      <c r="A430">
        <v>2022</v>
      </c>
      <c r="B430" s="2">
        <v>44562</v>
      </c>
      <c r="C430" s="2">
        <v>44651</v>
      </c>
      <c r="D430" t="s">
        <v>66</v>
      </c>
      <c r="E430" t="s">
        <v>1463</v>
      </c>
      <c r="G430" s="8" t="s">
        <v>303</v>
      </c>
      <c r="H430" s="3" t="s">
        <v>436</v>
      </c>
      <c r="I430" s="9" t="s">
        <v>185</v>
      </c>
      <c r="J430" t="s">
        <v>186</v>
      </c>
      <c r="L430" s="4"/>
      <c r="O430" t="s">
        <v>68</v>
      </c>
      <c r="P430" s="2"/>
      <c r="R430" s="4"/>
      <c r="T430" t="s">
        <v>77</v>
      </c>
      <c r="U430" t="s">
        <v>78</v>
      </c>
      <c r="V430" s="2">
        <v>44623</v>
      </c>
      <c r="W430" s="2">
        <v>44623</v>
      </c>
      <c r="X430" s="9" t="s">
        <v>185</v>
      </c>
    </row>
    <row r="431" spans="1:24" x14ac:dyDescent="0.25">
      <c r="A431">
        <v>2022</v>
      </c>
      <c r="B431" s="2">
        <v>44562</v>
      </c>
      <c r="C431" s="2">
        <v>44651</v>
      </c>
      <c r="D431" t="s">
        <v>66</v>
      </c>
      <c r="E431" t="s">
        <v>1464</v>
      </c>
      <c r="F431" s="2">
        <v>44671</v>
      </c>
      <c r="G431" s="8" t="s">
        <v>209</v>
      </c>
      <c r="H431" s="3" t="s">
        <v>82</v>
      </c>
      <c r="I431" t="s">
        <v>72</v>
      </c>
      <c r="J431" t="s">
        <v>83</v>
      </c>
      <c r="K431" s="2">
        <v>44673</v>
      </c>
      <c r="L431" s="4" t="s">
        <v>1465</v>
      </c>
      <c r="M431" s="2">
        <v>44838</v>
      </c>
      <c r="N431" t="s">
        <v>1466</v>
      </c>
      <c r="O431" t="s">
        <v>68</v>
      </c>
      <c r="P431" s="2">
        <v>44846</v>
      </c>
      <c r="Q431" t="s">
        <v>1467</v>
      </c>
      <c r="R431" s="4" t="s">
        <v>1468</v>
      </c>
      <c r="T431" t="s">
        <v>77</v>
      </c>
      <c r="U431" t="s">
        <v>78</v>
      </c>
      <c r="V431" s="2">
        <v>44845</v>
      </c>
      <c r="W431" s="2">
        <v>44652</v>
      </c>
      <c r="X431" s="9" t="s">
        <v>79</v>
      </c>
    </row>
    <row r="432" spans="1:24" x14ac:dyDescent="0.25">
      <c r="A432">
        <v>2022</v>
      </c>
      <c r="B432" s="2">
        <v>44562</v>
      </c>
      <c r="C432" s="2">
        <v>44651</v>
      </c>
      <c r="D432" t="s">
        <v>66</v>
      </c>
      <c r="E432" t="s">
        <v>1469</v>
      </c>
      <c r="G432" s="8" t="s">
        <v>351</v>
      </c>
      <c r="H432" s="3" t="s">
        <v>127</v>
      </c>
      <c r="I432" s="9" t="s">
        <v>185</v>
      </c>
      <c r="J432" t="s">
        <v>186</v>
      </c>
      <c r="L432" s="4"/>
      <c r="O432" t="s">
        <v>68</v>
      </c>
      <c r="P432" s="2"/>
      <c r="R432" s="4"/>
      <c r="T432" t="s">
        <v>77</v>
      </c>
      <c r="U432" t="s">
        <v>78</v>
      </c>
      <c r="V432" s="2">
        <v>44652</v>
      </c>
      <c r="W432" s="2">
        <v>44652</v>
      </c>
      <c r="X432" s="9" t="s">
        <v>185</v>
      </c>
    </row>
    <row r="433" spans="1:24" x14ac:dyDescent="0.25">
      <c r="A433">
        <v>2022</v>
      </c>
      <c r="B433" s="2">
        <v>44562</v>
      </c>
      <c r="C433" s="2">
        <v>44651</v>
      </c>
      <c r="D433" t="s">
        <v>66</v>
      </c>
      <c r="E433" t="s">
        <v>1470</v>
      </c>
      <c r="F433" s="2">
        <v>44657</v>
      </c>
      <c r="G433" s="8" t="s">
        <v>1471</v>
      </c>
      <c r="H433" s="3" t="s">
        <v>82</v>
      </c>
      <c r="I433" t="s">
        <v>72</v>
      </c>
      <c r="J433" t="s">
        <v>83</v>
      </c>
      <c r="K433" s="2">
        <v>44659</v>
      </c>
      <c r="L433" s="4" t="s">
        <v>1472</v>
      </c>
      <c r="M433" s="2">
        <v>44690</v>
      </c>
      <c r="N433" t="s">
        <v>1473</v>
      </c>
      <c r="O433" t="s">
        <v>68</v>
      </c>
      <c r="P433" s="2">
        <v>44748</v>
      </c>
      <c r="Q433" t="s">
        <v>1474</v>
      </c>
      <c r="R433" s="4"/>
      <c r="T433" t="s">
        <v>77</v>
      </c>
      <c r="U433" t="s">
        <v>78</v>
      </c>
      <c r="V433" s="2">
        <v>44756</v>
      </c>
      <c r="W433" s="2">
        <v>44652</v>
      </c>
      <c r="X433" s="9" t="s">
        <v>79</v>
      </c>
    </row>
    <row r="434" spans="1:24" x14ac:dyDescent="0.25">
      <c r="A434">
        <v>2022</v>
      </c>
      <c r="B434" s="2">
        <v>44562</v>
      </c>
      <c r="C434" s="2">
        <v>44651</v>
      </c>
      <c r="D434" t="s">
        <v>66</v>
      </c>
      <c r="E434" t="s">
        <v>1475</v>
      </c>
      <c r="F434" s="2">
        <v>44671</v>
      </c>
      <c r="G434" s="8" t="s">
        <v>322</v>
      </c>
      <c r="H434" s="3" t="s">
        <v>82</v>
      </c>
      <c r="I434" t="s">
        <v>72</v>
      </c>
      <c r="J434" t="s">
        <v>90</v>
      </c>
      <c r="K434" s="2">
        <v>44673</v>
      </c>
      <c r="L434" s="4" t="s">
        <v>1476</v>
      </c>
      <c r="O434" t="s">
        <v>68</v>
      </c>
      <c r="P434" s="2">
        <v>44671</v>
      </c>
      <c r="R434" s="4"/>
      <c r="T434" t="s">
        <v>77</v>
      </c>
      <c r="U434" t="s">
        <v>78</v>
      </c>
      <c r="V434" s="2">
        <v>44673</v>
      </c>
      <c r="W434" s="2">
        <v>44652</v>
      </c>
      <c r="X434" s="9" t="s">
        <v>79</v>
      </c>
    </row>
    <row r="435" spans="1:24" x14ac:dyDescent="0.25">
      <c r="A435">
        <v>2022</v>
      </c>
      <c r="B435" s="2">
        <v>44562</v>
      </c>
      <c r="C435" s="2">
        <v>44651</v>
      </c>
      <c r="D435" t="s">
        <v>66</v>
      </c>
      <c r="E435" t="s">
        <v>1477</v>
      </c>
      <c r="F435" s="2">
        <v>44671</v>
      </c>
      <c r="G435" s="8" t="s">
        <v>203</v>
      </c>
      <c r="H435" s="3" t="s">
        <v>82</v>
      </c>
      <c r="I435" t="s">
        <v>72</v>
      </c>
      <c r="J435" t="s">
        <v>83</v>
      </c>
      <c r="K435" s="2">
        <v>44673</v>
      </c>
      <c r="L435" s="4" t="s">
        <v>1478</v>
      </c>
      <c r="M435" s="2">
        <v>44678</v>
      </c>
      <c r="N435" t="s">
        <v>1479</v>
      </c>
      <c r="O435" t="s">
        <v>68</v>
      </c>
      <c r="P435" s="2">
        <v>44859</v>
      </c>
      <c r="Q435" t="s">
        <v>1480</v>
      </c>
      <c r="R435" s="4"/>
      <c r="T435" t="s">
        <v>77</v>
      </c>
      <c r="U435" t="s">
        <v>78</v>
      </c>
      <c r="V435" s="2">
        <v>44860</v>
      </c>
      <c r="W435" s="2">
        <v>44652</v>
      </c>
      <c r="X435" s="9" t="s">
        <v>79</v>
      </c>
    </row>
    <row r="436" spans="1:24" x14ac:dyDescent="0.25">
      <c r="A436">
        <v>2022</v>
      </c>
      <c r="B436" s="2">
        <v>44562</v>
      </c>
      <c r="C436" s="2">
        <v>44651</v>
      </c>
      <c r="D436" t="s">
        <v>66</v>
      </c>
      <c r="E436" t="s">
        <v>1481</v>
      </c>
      <c r="F436" s="2">
        <v>44671</v>
      </c>
      <c r="G436" s="8" t="s">
        <v>554</v>
      </c>
      <c r="H436" s="3" t="s">
        <v>82</v>
      </c>
      <c r="I436" t="s">
        <v>72</v>
      </c>
      <c r="J436" t="s">
        <v>73</v>
      </c>
      <c r="K436" s="2">
        <v>44673</v>
      </c>
      <c r="L436" s="4" t="s">
        <v>1482</v>
      </c>
      <c r="M436" s="2">
        <v>44686</v>
      </c>
      <c r="N436" t="s">
        <v>1483</v>
      </c>
      <c r="O436" t="s">
        <v>68</v>
      </c>
      <c r="P436" s="2">
        <v>44874</v>
      </c>
      <c r="Q436" t="s">
        <v>1484</v>
      </c>
      <c r="R436" s="4"/>
      <c r="T436" t="s">
        <v>77</v>
      </c>
      <c r="U436" t="s">
        <v>78</v>
      </c>
      <c r="V436" s="2">
        <v>44875</v>
      </c>
      <c r="W436" s="2">
        <v>44652</v>
      </c>
      <c r="X436" s="9" t="s">
        <v>79</v>
      </c>
    </row>
    <row r="437" spans="1:24" x14ac:dyDescent="0.25">
      <c r="A437">
        <v>2022</v>
      </c>
      <c r="B437" s="2">
        <v>44562</v>
      </c>
      <c r="C437" s="2">
        <v>44651</v>
      </c>
      <c r="D437" t="s">
        <v>66</v>
      </c>
      <c r="E437" t="s">
        <v>1485</v>
      </c>
      <c r="F437" s="2">
        <v>44671</v>
      </c>
      <c r="G437" s="8" t="s">
        <v>209</v>
      </c>
      <c r="H437" s="3" t="s">
        <v>82</v>
      </c>
      <c r="I437" t="s">
        <v>72</v>
      </c>
      <c r="J437" t="s">
        <v>83</v>
      </c>
      <c r="K437" s="2">
        <v>44673</v>
      </c>
      <c r="L437" s="4" t="s">
        <v>1486</v>
      </c>
      <c r="M437" s="2">
        <v>44687</v>
      </c>
      <c r="N437" t="s">
        <v>1487</v>
      </c>
      <c r="O437" t="s">
        <v>68</v>
      </c>
      <c r="P437" s="2">
        <v>44874</v>
      </c>
      <c r="Q437" t="s">
        <v>1488</v>
      </c>
      <c r="R437" s="4"/>
      <c r="T437" t="s">
        <v>77</v>
      </c>
      <c r="U437" t="s">
        <v>78</v>
      </c>
      <c r="V437" s="2">
        <v>44875</v>
      </c>
      <c r="W437" s="2">
        <v>44652</v>
      </c>
      <c r="X437" s="9" t="s">
        <v>79</v>
      </c>
    </row>
    <row r="438" spans="1:24" x14ac:dyDescent="0.25">
      <c r="A438">
        <v>2022</v>
      </c>
      <c r="B438" s="2">
        <v>44562</v>
      </c>
      <c r="C438" s="2">
        <v>44651</v>
      </c>
      <c r="D438" t="s">
        <v>66</v>
      </c>
      <c r="E438" t="s">
        <v>1489</v>
      </c>
      <c r="F438" s="2">
        <v>44657</v>
      </c>
      <c r="G438" s="8" t="s">
        <v>431</v>
      </c>
      <c r="H438" s="3" t="s">
        <v>89</v>
      </c>
      <c r="I438" t="s">
        <v>72</v>
      </c>
      <c r="J438" t="s">
        <v>90</v>
      </c>
      <c r="K438" s="2">
        <v>44659</v>
      </c>
      <c r="L438" s="4" t="s">
        <v>1490</v>
      </c>
      <c r="O438" t="s">
        <v>68</v>
      </c>
      <c r="P438" s="2">
        <v>44657</v>
      </c>
      <c r="R438" s="4"/>
      <c r="T438" t="s">
        <v>77</v>
      </c>
      <c r="U438" t="s">
        <v>78</v>
      </c>
      <c r="V438" s="2">
        <v>110402</v>
      </c>
      <c r="W438" s="2">
        <v>44652</v>
      </c>
      <c r="X438" s="9" t="s">
        <v>79</v>
      </c>
    </row>
    <row r="439" spans="1:24" x14ac:dyDescent="0.25">
      <c r="A439">
        <v>2022</v>
      </c>
      <c r="B439" s="2">
        <v>44562</v>
      </c>
      <c r="C439" s="2">
        <v>44651</v>
      </c>
      <c r="D439" t="s">
        <v>66</v>
      </c>
      <c r="E439" t="s">
        <v>1491</v>
      </c>
      <c r="F439" s="2">
        <v>44671</v>
      </c>
      <c r="G439" s="8" t="s">
        <v>793</v>
      </c>
      <c r="H439" s="3" t="s">
        <v>82</v>
      </c>
      <c r="I439" t="s">
        <v>72</v>
      </c>
      <c r="J439" t="s">
        <v>83</v>
      </c>
      <c r="K439" s="2">
        <v>44673</v>
      </c>
      <c r="L439" s="4" t="s">
        <v>1492</v>
      </c>
      <c r="M439" s="2">
        <v>44890</v>
      </c>
      <c r="N439" t="s">
        <v>1493</v>
      </c>
      <c r="O439" t="s">
        <v>68</v>
      </c>
      <c r="P439" s="2">
        <v>44902</v>
      </c>
      <c r="Q439" t="s">
        <v>1494</v>
      </c>
      <c r="R439" s="4" t="s">
        <v>1495</v>
      </c>
      <c r="T439" t="s">
        <v>77</v>
      </c>
      <c r="U439" t="s">
        <v>78</v>
      </c>
      <c r="V439" s="2">
        <v>44904</v>
      </c>
      <c r="W439" s="2">
        <v>44652</v>
      </c>
      <c r="X439" s="9" t="s">
        <v>79</v>
      </c>
    </row>
    <row r="440" spans="1:24" x14ac:dyDescent="0.25">
      <c r="A440">
        <v>2022</v>
      </c>
      <c r="B440" s="2">
        <v>44562</v>
      </c>
      <c r="C440" s="2">
        <v>44651</v>
      </c>
      <c r="D440" t="s">
        <v>66</v>
      </c>
      <c r="E440" t="s">
        <v>1496</v>
      </c>
      <c r="F440" s="2">
        <v>44671</v>
      </c>
      <c r="G440" s="8" t="s">
        <v>1306</v>
      </c>
      <c r="H440" s="3" t="s">
        <v>82</v>
      </c>
      <c r="I440" t="s">
        <v>72</v>
      </c>
      <c r="J440" t="s">
        <v>83</v>
      </c>
      <c r="K440" s="2">
        <v>44673</v>
      </c>
      <c r="L440" s="4" t="s">
        <v>1497</v>
      </c>
      <c r="M440" s="2">
        <v>44687</v>
      </c>
      <c r="N440" t="s">
        <v>1498</v>
      </c>
      <c r="O440" t="s">
        <v>68</v>
      </c>
      <c r="P440" s="2">
        <v>44741</v>
      </c>
      <c r="Q440" t="s">
        <v>1499</v>
      </c>
      <c r="R440" s="4"/>
      <c r="T440" t="s">
        <v>77</v>
      </c>
      <c r="U440" t="s">
        <v>78</v>
      </c>
      <c r="V440" s="2">
        <v>44746</v>
      </c>
      <c r="W440" s="2">
        <v>44652</v>
      </c>
      <c r="X440" s="9" t="s">
        <v>79</v>
      </c>
    </row>
    <row r="441" spans="1:24" x14ac:dyDescent="0.25">
      <c r="A441">
        <v>2022</v>
      </c>
      <c r="B441" s="2">
        <v>44562</v>
      </c>
      <c r="C441" s="2">
        <v>44651</v>
      </c>
      <c r="D441" t="s">
        <v>66</v>
      </c>
      <c r="E441" t="s">
        <v>1500</v>
      </c>
      <c r="F441" s="2">
        <v>44671</v>
      </c>
      <c r="G441" s="8" t="s">
        <v>351</v>
      </c>
      <c r="H441" s="3" t="s">
        <v>82</v>
      </c>
      <c r="I441" t="s">
        <v>72</v>
      </c>
      <c r="J441" t="s">
        <v>83</v>
      </c>
      <c r="K441" s="2">
        <v>44673</v>
      </c>
      <c r="L441" s="4" t="s">
        <v>1501</v>
      </c>
      <c r="M441" s="2">
        <v>44691</v>
      </c>
      <c r="N441" t="s">
        <v>1502</v>
      </c>
      <c r="O441" t="s">
        <v>68</v>
      </c>
      <c r="P441" s="2">
        <v>44874</v>
      </c>
      <c r="Q441" t="s">
        <v>1503</v>
      </c>
      <c r="R441" s="4"/>
      <c r="T441" t="s">
        <v>77</v>
      </c>
      <c r="U441" t="s">
        <v>78</v>
      </c>
      <c r="V441" s="2">
        <v>44875</v>
      </c>
      <c r="W441" s="2">
        <v>44652</v>
      </c>
      <c r="X441" s="9" t="s">
        <v>79</v>
      </c>
    </row>
    <row r="442" spans="1:24" x14ac:dyDescent="0.25">
      <c r="A442">
        <v>2022</v>
      </c>
      <c r="B442" s="2">
        <v>44562</v>
      </c>
      <c r="C442" s="2">
        <v>44651</v>
      </c>
      <c r="D442" t="s">
        <v>66</v>
      </c>
      <c r="E442" t="s">
        <v>1504</v>
      </c>
      <c r="F442" s="2">
        <v>44671</v>
      </c>
      <c r="G442" s="8" t="s">
        <v>112</v>
      </c>
      <c r="H442" s="3" t="s">
        <v>98</v>
      </c>
      <c r="I442" t="s">
        <v>72</v>
      </c>
      <c r="J442" t="s">
        <v>83</v>
      </c>
      <c r="K442" s="2">
        <v>44673</v>
      </c>
      <c r="L442" s="4" t="s">
        <v>1505</v>
      </c>
      <c r="M442" s="2">
        <v>44685</v>
      </c>
      <c r="N442" t="s">
        <v>1506</v>
      </c>
      <c r="O442" t="s">
        <v>68</v>
      </c>
      <c r="P442" s="2">
        <v>44874</v>
      </c>
      <c r="Q442" t="s">
        <v>1507</v>
      </c>
      <c r="R442" s="4"/>
      <c r="T442" t="s">
        <v>77</v>
      </c>
      <c r="U442" t="s">
        <v>78</v>
      </c>
      <c r="V442" s="2">
        <v>44875</v>
      </c>
      <c r="W442" s="2">
        <v>44652</v>
      </c>
      <c r="X442" s="9" t="s">
        <v>79</v>
      </c>
    </row>
    <row r="443" spans="1:24" x14ac:dyDescent="0.25">
      <c r="A443">
        <v>2022</v>
      </c>
      <c r="B443" s="2">
        <v>44562</v>
      </c>
      <c r="C443" s="2">
        <v>44651</v>
      </c>
      <c r="D443" t="s">
        <v>66</v>
      </c>
      <c r="E443" t="s">
        <v>1508</v>
      </c>
      <c r="F443" s="2">
        <v>44671</v>
      </c>
      <c r="G443" s="8" t="s">
        <v>1509</v>
      </c>
      <c r="H443" s="3" t="s">
        <v>82</v>
      </c>
      <c r="I443" t="s">
        <v>72</v>
      </c>
      <c r="J443" t="s">
        <v>90</v>
      </c>
      <c r="K443" s="2">
        <v>44673</v>
      </c>
      <c r="L443" s="4" t="s">
        <v>1510</v>
      </c>
      <c r="O443" t="s">
        <v>68</v>
      </c>
      <c r="P443" s="2">
        <v>44671</v>
      </c>
      <c r="R443" s="4"/>
      <c r="T443" t="s">
        <v>77</v>
      </c>
      <c r="U443" t="s">
        <v>78</v>
      </c>
      <c r="V443" s="2">
        <v>44673</v>
      </c>
      <c r="W443" s="2">
        <v>44652</v>
      </c>
      <c r="X443" s="9" t="s">
        <v>79</v>
      </c>
    </row>
    <row r="444" spans="1:24" x14ac:dyDescent="0.25">
      <c r="A444">
        <v>2022</v>
      </c>
      <c r="B444" s="2">
        <v>44562</v>
      </c>
      <c r="C444" s="2">
        <v>44651</v>
      </c>
      <c r="D444" t="s">
        <v>66</v>
      </c>
      <c r="E444" t="s">
        <v>1511</v>
      </c>
      <c r="F444" s="2">
        <v>44671</v>
      </c>
      <c r="G444" s="8" t="s">
        <v>554</v>
      </c>
      <c r="H444" s="3" t="s">
        <v>82</v>
      </c>
      <c r="I444" t="s">
        <v>72</v>
      </c>
      <c r="J444" t="s">
        <v>176</v>
      </c>
      <c r="K444" s="2">
        <v>44672</v>
      </c>
      <c r="L444" s="4" t="s">
        <v>1512</v>
      </c>
      <c r="O444" t="s">
        <v>68</v>
      </c>
      <c r="P444" s="2">
        <v>44671</v>
      </c>
      <c r="R444" s="4"/>
      <c r="T444" t="s">
        <v>77</v>
      </c>
      <c r="U444" t="s">
        <v>78</v>
      </c>
      <c r="V444" s="2">
        <v>44673</v>
      </c>
      <c r="W444" s="2">
        <v>44652</v>
      </c>
      <c r="X444" s="9" t="s">
        <v>79</v>
      </c>
    </row>
    <row r="445" spans="1:24" x14ac:dyDescent="0.25">
      <c r="A445">
        <v>2022</v>
      </c>
      <c r="B445" s="2">
        <v>44562</v>
      </c>
      <c r="C445" s="2">
        <v>44651</v>
      </c>
      <c r="D445" t="s">
        <v>66</v>
      </c>
      <c r="E445" t="s">
        <v>1513</v>
      </c>
      <c r="F445" s="2">
        <v>44671</v>
      </c>
      <c r="G445" s="8" t="s">
        <v>192</v>
      </c>
      <c r="H445" s="3" t="s">
        <v>82</v>
      </c>
      <c r="I445" t="s">
        <v>72</v>
      </c>
      <c r="J445" t="s">
        <v>90</v>
      </c>
      <c r="K445" s="2">
        <v>44673</v>
      </c>
      <c r="L445" s="4" t="s">
        <v>1514</v>
      </c>
      <c r="O445" t="s">
        <v>68</v>
      </c>
      <c r="P445" s="2">
        <v>44671</v>
      </c>
      <c r="R445" s="4"/>
      <c r="T445" t="s">
        <v>77</v>
      </c>
      <c r="U445" t="s">
        <v>78</v>
      </c>
      <c r="V445" s="2">
        <v>44673</v>
      </c>
      <c r="W445" s="2">
        <v>44652</v>
      </c>
      <c r="X445" s="9" t="s">
        <v>79</v>
      </c>
    </row>
    <row r="446" spans="1:24" x14ac:dyDescent="0.25">
      <c r="A446">
        <v>2022</v>
      </c>
      <c r="B446" s="2">
        <v>44562</v>
      </c>
      <c r="C446" s="2">
        <v>44651</v>
      </c>
      <c r="D446" t="s">
        <v>66</v>
      </c>
      <c r="E446" t="s">
        <v>1515</v>
      </c>
      <c r="F446" s="2">
        <v>44671</v>
      </c>
      <c r="G446" t="s">
        <v>362</v>
      </c>
      <c r="H446" s="3" t="s">
        <v>82</v>
      </c>
      <c r="I446" t="s">
        <v>72</v>
      </c>
      <c r="J446" t="s">
        <v>176</v>
      </c>
      <c r="K446" s="2">
        <v>44673</v>
      </c>
      <c r="L446" s="4" t="s">
        <v>1516</v>
      </c>
      <c r="O446" t="s">
        <v>68</v>
      </c>
      <c r="P446" s="2">
        <v>44671</v>
      </c>
      <c r="R446" s="4"/>
      <c r="T446" t="s">
        <v>77</v>
      </c>
      <c r="U446" t="s">
        <v>78</v>
      </c>
      <c r="V446" s="2">
        <v>44673</v>
      </c>
      <c r="W446" s="2">
        <v>44652</v>
      </c>
      <c r="X446" s="9" t="s">
        <v>79</v>
      </c>
    </row>
    <row r="447" spans="1:24" x14ac:dyDescent="0.25">
      <c r="A447">
        <v>2022</v>
      </c>
      <c r="B447" s="2">
        <v>44562</v>
      </c>
      <c r="C447" s="2">
        <v>44651</v>
      </c>
      <c r="D447" t="s">
        <v>66</v>
      </c>
      <c r="E447" t="s">
        <v>1517</v>
      </c>
      <c r="F447" s="2">
        <v>44671</v>
      </c>
      <c r="G447" s="8" t="s">
        <v>303</v>
      </c>
      <c r="H447" s="3" t="s">
        <v>98</v>
      </c>
      <c r="I447" t="s">
        <v>72</v>
      </c>
      <c r="J447" t="s">
        <v>73</v>
      </c>
      <c r="K447" s="2">
        <v>44673</v>
      </c>
      <c r="L447" s="4" t="s">
        <v>1518</v>
      </c>
      <c r="M447" s="2">
        <v>45096</v>
      </c>
      <c r="N447" s="4" t="s">
        <v>1519</v>
      </c>
      <c r="O447" t="s">
        <v>68</v>
      </c>
      <c r="P447" s="2">
        <v>45112</v>
      </c>
      <c r="Q447" s="4" t="s">
        <v>1520</v>
      </c>
      <c r="R447" s="4" t="s">
        <v>1521</v>
      </c>
      <c r="T447" t="s">
        <v>77</v>
      </c>
      <c r="U447" t="s">
        <v>78</v>
      </c>
      <c r="V447" s="2">
        <v>45117</v>
      </c>
      <c r="W447" s="2">
        <v>44652</v>
      </c>
      <c r="X447" s="9" t="s">
        <v>79</v>
      </c>
    </row>
    <row r="448" spans="1:24" x14ac:dyDescent="0.25">
      <c r="A448">
        <v>2022</v>
      </c>
      <c r="B448" s="2">
        <v>44562</v>
      </c>
      <c r="C448" s="2">
        <v>44651</v>
      </c>
      <c r="D448" t="s">
        <v>66</v>
      </c>
      <c r="E448" t="s">
        <v>1522</v>
      </c>
      <c r="F448" s="2">
        <v>44671</v>
      </c>
      <c r="G448" s="8" t="s">
        <v>88</v>
      </c>
      <c r="H448" s="3" t="s">
        <v>127</v>
      </c>
      <c r="I448" t="s">
        <v>72</v>
      </c>
      <c r="J448" t="s">
        <v>73</v>
      </c>
      <c r="K448" s="2">
        <v>44673</v>
      </c>
      <c r="L448" s="4" t="s">
        <v>1523</v>
      </c>
      <c r="M448" s="2">
        <v>44686</v>
      </c>
      <c r="N448" t="s">
        <v>1524</v>
      </c>
      <c r="O448" t="s">
        <v>68</v>
      </c>
      <c r="P448" s="2">
        <v>44958</v>
      </c>
      <c r="Q448" t="s">
        <v>1525</v>
      </c>
      <c r="R448" s="4"/>
      <c r="T448" t="s">
        <v>77</v>
      </c>
      <c r="U448" t="s">
        <v>78</v>
      </c>
      <c r="V448" s="2">
        <v>44960</v>
      </c>
      <c r="W448" s="2">
        <v>44652</v>
      </c>
      <c r="X448" s="9" t="s">
        <v>79</v>
      </c>
    </row>
    <row r="449" spans="1:24" x14ac:dyDescent="0.25">
      <c r="A449">
        <v>2022</v>
      </c>
      <c r="B449" s="2">
        <v>44562</v>
      </c>
      <c r="C449" s="2">
        <v>44651</v>
      </c>
      <c r="D449" t="s">
        <v>66</v>
      </c>
      <c r="E449" t="s">
        <v>1526</v>
      </c>
      <c r="F449" s="2">
        <v>44778</v>
      </c>
      <c r="G449" s="8" t="s">
        <v>676</v>
      </c>
      <c r="H449" s="3" t="s">
        <v>82</v>
      </c>
      <c r="I449" t="s">
        <v>72</v>
      </c>
      <c r="J449" t="s">
        <v>83</v>
      </c>
      <c r="K449" s="2">
        <v>44782</v>
      </c>
      <c r="L449" s="4" t="s">
        <v>1527</v>
      </c>
      <c r="M449" s="2">
        <v>44802</v>
      </c>
      <c r="N449" t="s">
        <v>1528</v>
      </c>
      <c r="O449" t="s">
        <v>68</v>
      </c>
      <c r="P449" s="2">
        <v>44881</v>
      </c>
      <c r="Q449" t="s">
        <v>1529</v>
      </c>
      <c r="R449" s="4"/>
      <c r="T449" t="s">
        <v>77</v>
      </c>
      <c r="U449" t="s">
        <v>78</v>
      </c>
      <c r="V449" s="2">
        <v>44883</v>
      </c>
      <c r="W449" s="2">
        <v>44652</v>
      </c>
      <c r="X449" s="9" t="s">
        <v>79</v>
      </c>
    </row>
    <row r="450" spans="1:24" x14ac:dyDescent="0.25">
      <c r="A450">
        <v>2022</v>
      </c>
      <c r="B450" s="2">
        <v>44562</v>
      </c>
      <c r="C450" s="2">
        <v>44651</v>
      </c>
      <c r="D450" t="s">
        <v>66</v>
      </c>
      <c r="E450" t="s">
        <v>1530</v>
      </c>
      <c r="F450" s="2">
        <v>44671</v>
      </c>
      <c r="G450" s="8" t="s">
        <v>367</v>
      </c>
      <c r="H450" s="3" t="s">
        <v>82</v>
      </c>
      <c r="I450" t="s">
        <v>72</v>
      </c>
      <c r="J450" t="s">
        <v>73</v>
      </c>
      <c r="K450" s="2">
        <v>44673</v>
      </c>
      <c r="L450" s="4" t="s">
        <v>1531</v>
      </c>
      <c r="M450" s="2">
        <v>44692</v>
      </c>
      <c r="N450" t="s">
        <v>1532</v>
      </c>
      <c r="O450" t="s">
        <v>68</v>
      </c>
      <c r="P450" s="2">
        <v>44888</v>
      </c>
      <c r="Q450" t="s">
        <v>1533</v>
      </c>
      <c r="R450" s="4"/>
      <c r="T450" t="s">
        <v>77</v>
      </c>
      <c r="U450" t="s">
        <v>78</v>
      </c>
      <c r="V450" s="2">
        <v>44890</v>
      </c>
      <c r="W450" s="2">
        <v>44652</v>
      </c>
      <c r="X450" s="9" t="s">
        <v>79</v>
      </c>
    </row>
    <row r="451" spans="1:24" x14ac:dyDescent="0.25">
      <c r="A451">
        <v>2022</v>
      </c>
      <c r="B451" s="2">
        <v>44562</v>
      </c>
      <c r="C451" s="2">
        <v>44651</v>
      </c>
      <c r="D451" t="s">
        <v>66</v>
      </c>
      <c r="E451" t="s">
        <v>1534</v>
      </c>
      <c r="F451" s="2">
        <v>44671</v>
      </c>
      <c r="G451" s="8" t="s">
        <v>234</v>
      </c>
      <c r="H451" s="3" t="s">
        <v>82</v>
      </c>
      <c r="I451" t="s">
        <v>72</v>
      </c>
      <c r="J451" t="s">
        <v>83</v>
      </c>
      <c r="K451" s="2">
        <v>44673</v>
      </c>
      <c r="L451" s="4" t="s">
        <v>1535</v>
      </c>
      <c r="M451" s="2">
        <v>44704</v>
      </c>
      <c r="N451" t="s">
        <v>1536</v>
      </c>
      <c r="O451" t="s">
        <v>68</v>
      </c>
      <c r="P451" s="2">
        <v>44881</v>
      </c>
      <c r="Q451" t="s">
        <v>1537</v>
      </c>
      <c r="R451" s="4"/>
      <c r="T451" t="s">
        <v>77</v>
      </c>
      <c r="U451" t="s">
        <v>78</v>
      </c>
      <c r="V451" s="2">
        <v>44883</v>
      </c>
      <c r="W451" s="2">
        <v>44652</v>
      </c>
      <c r="X451" s="9" t="s">
        <v>79</v>
      </c>
    </row>
    <row r="452" spans="1:24" x14ac:dyDescent="0.25">
      <c r="A452">
        <v>2022</v>
      </c>
      <c r="B452" s="2">
        <v>44562</v>
      </c>
      <c r="C452" s="2">
        <v>44651</v>
      </c>
      <c r="D452" t="s">
        <v>66</v>
      </c>
      <c r="E452" t="s">
        <v>1538</v>
      </c>
      <c r="F452" s="2">
        <v>44671</v>
      </c>
      <c r="G452" t="s">
        <v>122</v>
      </c>
      <c r="H452" s="3" t="s">
        <v>82</v>
      </c>
      <c r="I452" t="s">
        <v>72</v>
      </c>
      <c r="J452" t="s">
        <v>90</v>
      </c>
      <c r="K452" s="2">
        <v>44673</v>
      </c>
      <c r="L452" s="4" t="s">
        <v>1539</v>
      </c>
      <c r="O452" t="s">
        <v>68</v>
      </c>
      <c r="P452" s="2">
        <v>44671</v>
      </c>
      <c r="R452" s="4"/>
      <c r="T452" t="s">
        <v>77</v>
      </c>
      <c r="U452" t="s">
        <v>78</v>
      </c>
      <c r="V452" s="2">
        <v>44673</v>
      </c>
      <c r="W452" s="2">
        <v>44652</v>
      </c>
      <c r="X452" s="9" t="s">
        <v>79</v>
      </c>
    </row>
    <row r="453" spans="1:24" x14ac:dyDescent="0.25">
      <c r="A453">
        <v>2022</v>
      </c>
      <c r="B453" s="2">
        <v>44562</v>
      </c>
      <c r="C453" s="2">
        <v>44651</v>
      </c>
      <c r="D453" t="s">
        <v>66</v>
      </c>
      <c r="E453" t="s">
        <v>1540</v>
      </c>
      <c r="F453" s="2">
        <v>44671</v>
      </c>
      <c r="G453" s="8" t="s">
        <v>1541</v>
      </c>
      <c r="H453" s="3" t="s">
        <v>82</v>
      </c>
      <c r="I453" t="s">
        <v>72</v>
      </c>
      <c r="J453" t="s">
        <v>90</v>
      </c>
      <c r="K453" s="2">
        <v>44673</v>
      </c>
      <c r="L453" s="4" t="s">
        <v>1542</v>
      </c>
      <c r="O453" t="s">
        <v>68</v>
      </c>
      <c r="P453" s="2">
        <v>44671</v>
      </c>
      <c r="R453" s="4"/>
      <c r="T453" t="s">
        <v>77</v>
      </c>
      <c r="U453" t="s">
        <v>78</v>
      </c>
      <c r="V453" s="2">
        <v>44673</v>
      </c>
      <c r="W453" s="2">
        <v>44652</v>
      </c>
      <c r="X453" s="9" t="s">
        <v>79</v>
      </c>
    </row>
    <row r="454" spans="1:24" x14ac:dyDescent="0.25">
      <c r="A454">
        <v>2022</v>
      </c>
      <c r="B454" s="2">
        <v>44562</v>
      </c>
      <c r="C454" s="2">
        <v>44651</v>
      </c>
      <c r="D454" t="s">
        <v>66</v>
      </c>
      <c r="E454" t="s">
        <v>1543</v>
      </c>
      <c r="F454" s="2">
        <v>44671</v>
      </c>
      <c r="G454" s="8" t="s">
        <v>288</v>
      </c>
      <c r="H454" s="3" t="s">
        <v>82</v>
      </c>
      <c r="I454" t="s">
        <v>72</v>
      </c>
      <c r="J454" t="s">
        <v>90</v>
      </c>
      <c r="K454" s="2">
        <v>44673</v>
      </c>
      <c r="L454" s="4" t="s">
        <v>1544</v>
      </c>
      <c r="O454" t="s">
        <v>68</v>
      </c>
      <c r="P454" s="2">
        <v>44671</v>
      </c>
      <c r="R454" s="4"/>
      <c r="T454" t="s">
        <v>77</v>
      </c>
      <c r="U454" t="s">
        <v>78</v>
      </c>
      <c r="V454" s="2">
        <v>44673</v>
      </c>
      <c r="W454" s="2">
        <v>44652</v>
      </c>
      <c r="X454" s="9" t="s">
        <v>79</v>
      </c>
    </row>
    <row r="455" spans="1:24" x14ac:dyDescent="0.25">
      <c r="A455">
        <v>2022</v>
      </c>
      <c r="B455" s="2">
        <v>44562</v>
      </c>
      <c r="C455" s="2">
        <v>44651</v>
      </c>
      <c r="D455" t="s">
        <v>66</v>
      </c>
      <c r="E455" t="s">
        <v>1545</v>
      </c>
      <c r="F455" s="2">
        <v>44671</v>
      </c>
      <c r="G455" s="8" t="s">
        <v>584</v>
      </c>
      <c r="H455" s="3" t="s">
        <v>82</v>
      </c>
      <c r="I455" t="s">
        <v>72</v>
      </c>
      <c r="J455" t="s">
        <v>83</v>
      </c>
      <c r="K455" s="2">
        <v>44673</v>
      </c>
      <c r="L455" s="4" t="s">
        <v>1546</v>
      </c>
      <c r="M455" s="2">
        <v>44685</v>
      </c>
      <c r="N455" t="s">
        <v>1547</v>
      </c>
      <c r="O455" t="s">
        <v>68</v>
      </c>
      <c r="P455" s="2">
        <v>44748</v>
      </c>
      <c r="Q455" t="s">
        <v>1548</v>
      </c>
      <c r="R455" s="4"/>
      <c r="T455" t="s">
        <v>77</v>
      </c>
      <c r="U455" t="s">
        <v>78</v>
      </c>
      <c r="V455" s="2">
        <v>44756</v>
      </c>
      <c r="W455" s="2">
        <v>44652</v>
      </c>
      <c r="X455" s="9" t="s">
        <v>79</v>
      </c>
    </row>
    <row r="456" spans="1:24" x14ac:dyDescent="0.25">
      <c r="A456">
        <v>2022</v>
      </c>
      <c r="B456" s="2">
        <v>44562</v>
      </c>
      <c r="C456" s="2">
        <v>44651</v>
      </c>
      <c r="D456" t="s">
        <v>66</v>
      </c>
      <c r="E456" t="s">
        <v>1549</v>
      </c>
      <c r="G456" s="8" t="s">
        <v>303</v>
      </c>
      <c r="H456" s="3" t="s">
        <v>82</v>
      </c>
      <c r="I456" s="9" t="s">
        <v>185</v>
      </c>
      <c r="J456" t="s">
        <v>186</v>
      </c>
      <c r="L456" s="4"/>
      <c r="O456" t="s">
        <v>68</v>
      </c>
      <c r="P456" s="2"/>
      <c r="R456" s="4"/>
      <c r="T456" t="s">
        <v>77</v>
      </c>
      <c r="U456" t="s">
        <v>78</v>
      </c>
      <c r="V456" s="2">
        <v>44652</v>
      </c>
      <c r="W456" s="2">
        <v>44652</v>
      </c>
      <c r="X456" s="9" t="s">
        <v>185</v>
      </c>
    </row>
    <row r="457" spans="1:24" x14ac:dyDescent="0.25">
      <c r="A457">
        <v>2022</v>
      </c>
      <c r="B457" s="2">
        <v>44562</v>
      </c>
      <c r="C457" s="2">
        <v>44651</v>
      </c>
      <c r="D457" t="s">
        <v>66</v>
      </c>
      <c r="E457" t="s">
        <v>1550</v>
      </c>
      <c r="F457" s="2">
        <v>44671</v>
      </c>
      <c r="G457" s="8" t="s">
        <v>303</v>
      </c>
      <c r="H457" s="3" t="s">
        <v>82</v>
      </c>
      <c r="I457" t="s">
        <v>72</v>
      </c>
      <c r="J457" t="s">
        <v>83</v>
      </c>
      <c r="K457" s="2">
        <v>44673</v>
      </c>
      <c r="L457" s="4" t="s">
        <v>1551</v>
      </c>
      <c r="M457" s="2">
        <v>44676</v>
      </c>
      <c r="N457" t="s">
        <v>1552</v>
      </c>
      <c r="O457" t="s">
        <v>68</v>
      </c>
      <c r="P457" s="2">
        <v>44874</v>
      </c>
      <c r="Q457" t="s">
        <v>1553</v>
      </c>
      <c r="R457" s="4"/>
      <c r="T457" t="s">
        <v>77</v>
      </c>
      <c r="U457" t="s">
        <v>78</v>
      </c>
      <c r="V457" s="2">
        <v>44875</v>
      </c>
      <c r="W457" s="2">
        <v>44652</v>
      </c>
      <c r="X457" s="9" t="s">
        <v>79</v>
      </c>
    </row>
    <row r="458" spans="1:24" x14ac:dyDescent="0.25">
      <c r="A458">
        <v>2022</v>
      </c>
      <c r="B458" s="2">
        <v>44562</v>
      </c>
      <c r="C458" s="2">
        <v>44651</v>
      </c>
      <c r="D458" t="s">
        <v>66</v>
      </c>
      <c r="E458" t="s">
        <v>1554</v>
      </c>
      <c r="F458" s="2">
        <v>44671</v>
      </c>
      <c r="G458" s="8" t="s">
        <v>88</v>
      </c>
      <c r="H458" s="3" t="s">
        <v>82</v>
      </c>
      <c r="I458" t="s">
        <v>72</v>
      </c>
      <c r="J458" t="s">
        <v>73</v>
      </c>
      <c r="K458" s="2">
        <v>44673</v>
      </c>
      <c r="L458" s="4" t="s">
        <v>1555</v>
      </c>
      <c r="M458" s="2">
        <v>44950</v>
      </c>
      <c r="N458" t="s">
        <v>1556</v>
      </c>
      <c r="O458" t="s">
        <v>68</v>
      </c>
      <c r="P458" s="2">
        <v>44958</v>
      </c>
      <c r="Q458" t="s">
        <v>1557</v>
      </c>
      <c r="R458" s="4"/>
      <c r="T458" t="s">
        <v>77</v>
      </c>
      <c r="U458" t="s">
        <v>78</v>
      </c>
      <c r="V458" s="2">
        <v>44960</v>
      </c>
      <c r="W458" s="2">
        <v>44652</v>
      </c>
      <c r="X458" s="9" t="s">
        <v>79</v>
      </c>
    </row>
    <row r="459" spans="1:24" x14ac:dyDescent="0.25">
      <c r="A459">
        <v>2022</v>
      </c>
      <c r="B459" s="2">
        <v>44562</v>
      </c>
      <c r="C459" s="2">
        <v>44651</v>
      </c>
      <c r="D459" t="s">
        <v>66</v>
      </c>
      <c r="E459" t="s">
        <v>1558</v>
      </c>
      <c r="G459" s="8" t="s">
        <v>225</v>
      </c>
      <c r="H459" s="3" t="s">
        <v>82</v>
      </c>
      <c r="I459" s="9" t="s">
        <v>185</v>
      </c>
      <c r="J459" t="s">
        <v>186</v>
      </c>
      <c r="L459" s="4"/>
      <c r="O459" t="s">
        <v>68</v>
      </c>
      <c r="P459" s="2"/>
      <c r="R459" s="4"/>
      <c r="T459" t="s">
        <v>77</v>
      </c>
      <c r="U459" t="s">
        <v>78</v>
      </c>
      <c r="V459" s="2">
        <v>44623</v>
      </c>
      <c r="W459" s="2">
        <v>44623</v>
      </c>
      <c r="X459" s="9" t="s">
        <v>185</v>
      </c>
    </row>
    <row r="460" spans="1:24" x14ac:dyDescent="0.25">
      <c r="A460">
        <v>2022</v>
      </c>
      <c r="B460" s="2">
        <v>44562</v>
      </c>
      <c r="C460" s="2">
        <v>44651</v>
      </c>
      <c r="D460" t="s">
        <v>66</v>
      </c>
      <c r="E460" t="s">
        <v>1559</v>
      </c>
      <c r="F460" s="2">
        <v>44671</v>
      </c>
      <c r="G460" s="8" t="s">
        <v>81</v>
      </c>
      <c r="H460" s="3" t="s">
        <v>127</v>
      </c>
      <c r="I460" t="s">
        <v>72</v>
      </c>
      <c r="J460" t="s">
        <v>73</v>
      </c>
      <c r="K460" s="2">
        <v>44673</v>
      </c>
      <c r="L460" s="4" t="s">
        <v>1560</v>
      </c>
      <c r="M460" s="2">
        <v>44974</v>
      </c>
      <c r="N460" s="4" t="s">
        <v>1561</v>
      </c>
      <c r="O460" t="s">
        <v>68</v>
      </c>
      <c r="P460" s="2">
        <v>44979</v>
      </c>
      <c r="Q460" s="4" t="s">
        <v>1562</v>
      </c>
      <c r="R460" s="4"/>
      <c r="T460" t="s">
        <v>77</v>
      </c>
      <c r="U460" t="s">
        <v>78</v>
      </c>
      <c r="V460" s="2">
        <v>44981</v>
      </c>
      <c r="W460" s="2">
        <v>44652</v>
      </c>
      <c r="X460" s="9" t="s">
        <v>79</v>
      </c>
    </row>
    <row r="461" spans="1:24" x14ac:dyDescent="0.25">
      <c r="A461">
        <v>2022</v>
      </c>
      <c r="B461" s="2">
        <v>44562</v>
      </c>
      <c r="C461" s="2">
        <v>44651</v>
      </c>
      <c r="D461" t="s">
        <v>66</v>
      </c>
      <c r="E461" t="s">
        <v>1563</v>
      </c>
      <c r="F461" s="2">
        <v>44671</v>
      </c>
      <c r="G461" s="8" t="s">
        <v>351</v>
      </c>
      <c r="H461" s="3" t="s">
        <v>98</v>
      </c>
      <c r="I461" t="s">
        <v>72</v>
      </c>
      <c r="J461" t="s">
        <v>73</v>
      </c>
      <c r="K461" s="2">
        <v>44672</v>
      </c>
      <c r="L461" s="4" t="s">
        <v>1564</v>
      </c>
      <c r="M461" s="2">
        <v>44691</v>
      </c>
      <c r="N461" t="s">
        <v>1565</v>
      </c>
      <c r="O461" t="s">
        <v>68</v>
      </c>
      <c r="P461" s="2">
        <v>44881</v>
      </c>
      <c r="Q461" t="s">
        <v>1566</v>
      </c>
      <c r="R461" s="4"/>
      <c r="T461" t="s">
        <v>77</v>
      </c>
      <c r="U461" t="s">
        <v>78</v>
      </c>
      <c r="V461" s="2">
        <v>44883</v>
      </c>
      <c r="W461" s="2">
        <v>44652</v>
      </c>
      <c r="X461" s="9" t="s">
        <v>79</v>
      </c>
    </row>
    <row r="462" spans="1:24" x14ac:dyDescent="0.25">
      <c r="A462">
        <v>2022</v>
      </c>
      <c r="B462" s="2">
        <v>44562</v>
      </c>
      <c r="C462" s="2">
        <v>44651</v>
      </c>
      <c r="D462" t="s">
        <v>66</v>
      </c>
      <c r="E462" t="s">
        <v>1567</v>
      </c>
      <c r="F462" s="2">
        <v>44650</v>
      </c>
      <c r="G462" s="8" t="s">
        <v>1568</v>
      </c>
      <c r="H462" s="3" t="s">
        <v>71</v>
      </c>
      <c r="I462" t="s">
        <v>72</v>
      </c>
      <c r="J462" t="s">
        <v>73</v>
      </c>
      <c r="K462" s="2">
        <v>44652</v>
      </c>
      <c r="L462" s="4" t="s">
        <v>1569</v>
      </c>
      <c r="O462" t="s">
        <v>68</v>
      </c>
      <c r="P462" s="2">
        <v>45469</v>
      </c>
      <c r="Q462" s="4" t="s">
        <v>6964</v>
      </c>
      <c r="R462" s="4" t="s">
        <v>1570</v>
      </c>
      <c r="T462" t="s">
        <v>77</v>
      </c>
      <c r="U462" t="s">
        <v>78</v>
      </c>
      <c r="V462" s="2">
        <v>45470</v>
      </c>
      <c r="W462" s="2">
        <v>44652</v>
      </c>
      <c r="X462" t="s">
        <v>79</v>
      </c>
    </row>
    <row r="463" spans="1:24" x14ac:dyDescent="0.25">
      <c r="A463">
        <v>2022</v>
      </c>
      <c r="B463" s="2">
        <v>44562</v>
      </c>
      <c r="C463" s="2">
        <v>44651</v>
      </c>
      <c r="D463" t="s">
        <v>66</v>
      </c>
      <c r="E463" t="s">
        <v>1571</v>
      </c>
      <c r="F463" s="2">
        <v>44671</v>
      </c>
      <c r="G463" s="8" t="s">
        <v>173</v>
      </c>
      <c r="H463" s="3" t="s">
        <v>71</v>
      </c>
      <c r="I463" t="s">
        <v>72</v>
      </c>
      <c r="J463" t="s">
        <v>90</v>
      </c>
      <c r="K463" s="2">
        <v>44673</v>
      </c>
      <c r="L463" s="4" t="s">
        <v>1572</v>
      </c>
      <c r="O463" t="s">
        <v>68</v>
      </c>
      <c r="P463" s="2">
        <v>44671</v>
      </c>
      <c r="R463" s="4"/>
      <c r="T463" t="s">
        <v>77</v>
      </c>
      <c r="U463" t="s">
        <v>78</v>
      </c>
      <c r="V463" s="2">
        <v>44673</v>
      </c>
      <c r="W463" s="2">
        <v>44652</v>
      </c>
      <c r="X463" s="9" t="s">
        <v>79</v>
      </c>
    </row>
    <row r="464" spans="1:24" x14ac:dyDescent="0.25">
      <c r="A464">
        <v>2022</v>
      </c>
      <c r="B464" s="2">
        <v>44562</v>
      </c>
      <c r="C464" s="2">
        <v>44651</v>
      </c>
      <c r="D464" t="s">
        <v>66</v>
      </c>
      <c r="E464" t="s">
        <v>1573</v>
      </c>
      <c r="F464" s="2">
        <v>44650</v>
      </c>
      <c r="G464" s="8" t="s">
        <v>70</v>
      </c>
      <c r="H464" s="3" t="s">
        <v>71</v>
      </c>
      <c r="I464" t="s">
        <v>72</v>
      </c>
      <c r="J464" t="s">
        <v>73</v>
      </c>
      <c r="K464" s="2">
        <v>44652</v>
      </c>
      <c r="L464" s="4" t="s">
        <v>1574</v>
      </c>
      <c r="M464" s="2">
        <v>44677</v>
      </c>
      <c r="N464" s="4" t="s">
        <v>1575</v>
      </c>
      <c r="O464" t="s">
        <v>68</v>
      </c>
      <c r="P464" s="2">
        <v>44979</v>
      </c>
      <c r="Q464" s="4" t="s">
        <v>1576</v>
      </c>
      <c r="R464" s="4"/>
      <c r="T464" t="s">
        <v>77</v>
      </c>
      <c r="U464" t="s">
        <v>78</v>
      </c>
      <c r="V464" s="2">
        <v>44981</v>
      </c>
      <c r="W464" s="2">
        <v>44652</v>
      </c>
      <c r="X464" t="s">
        <v>79</v>
      </c>
    </row>
    <row r="465" spans="1:24" x14ac:dyDescent="0.25">
      <c r="A465">
        <v>2022</v>
      </c>
      <c r="B465" s="2">
        <v>44562</v>
      </c>
      <c r="C465" s="2">
        <v>44651</v>
      </c>
      <c r="D465" t="s">
        <v>66</v>
      </c>
      <c r="E465" t="s">
        <v>1577</v>
      </c>
      <c r="F465" s="2">
        <v>44671</v>
      </c>
      <c r="G465" s="8" t="s">
        <v>635</v>
      </c>
      <c r="H465" s="3" t="s">
        <v>71</v>
      </c>
      <c r="I465" t="s">
        <v>72</v>
      </c>
      <c r="J465" t="s">
        <v>90</v>
      </c>
      <c r="K465" s="2">
        <v>44673</v>
      </c>
      <c r="L465" s="4" t="s">
        <v>1578</v>
      </c>
      <c r="O465" t="s">
        <v>68</v>
      </c>
      <c r="P465" s="2">
        <v>44671</v>
      </c>
      <c r="R465" s="4"/>
      <c r="T465" t="s">
        <v>77</v>
      </c>
      <c r="U465" t="s">
        <v>78</v>
      </c>
      <c r="V465" s="2">
        <v>44673</v>
      </c>
      <c r="W465" s="2">
        <v>44652</v>
      </c>
      <c r="X465" s="9" t="s">
        <v>79</v>
      </c>
    </row>
    <row r="466" spans="1:24" x14ac:dyDescent="0.25">
      <c r="A466">
        <v>2022</v>
      </c>
      <c r="B466" s="2">
        <v>44562</v>
      </c>
      <c r="C466" s="2">
        <v>44651</v>
      </c>
      <c r="D466" t="s">
        <v>66</v>
      </c>
      <c r="E466" t="s">
        <v>1579</v>
      </c>
      <c r="G466" s="8" t="s">
        <v>183</v>
      </c>
      <c r="H466" s="3" t="s">
        <v>201</v>
      </c>
      <c r="I466" s="9" t="s">
        <v>185</v>
      </c>
      <c r="J466" t="s">
        <v>186</v>
      </c>
      <c r="L466" s="4"/>
      <c r="O466" t="s">
        <v>68</v>
      </c>
      <c r="P466" s="2"/>
      <c r="R466" s="4"/>
      <c r="T466" t="s">
        <v>77</v>
      </c>
      <c r="U466" t="s">
        <v>78</v>
      </c>
      <c r="V466" s="2">
        <v>44652</v>
      </c>
      <c r="W466" s="2">
        <v>44652</v>
      </c>
      <c r="X466" s="9" t="s">
        <v>185</v>
      </c>
    </row>
    <row r="467" spans="1:24" x14ac:dyDescent="0.25">
      <c r="A467">
        <v>2022</v>
      </c>
      <c r="B467" s="2">
        <v>44562</v>
      </c>
      <c r="C467" s="2">
        <v>44651</v>
      </c>
      <c r="D467" t="s">
        <v>66</v>
      </c>
      <c r="E467" t="s">
        <v>1580</v>
      </c>
      <c r="F467" s="2">
        <v>44671</v>
      </c>
      <c r="G467" s="8" t="s">
        <v>234</v>
      </c>
      <c r="H467" s="3" t="s">
        <v>82</v>
      </c>
      <c r="I467" t="s">
        <v>72</v>
      </c>
      <c r="J467" t="s">
        <v>83</v>
      </c>
      <c r="K467" s="2">
        <v>44673</v>
      </c>
      <c r="L467" s="4" t="s">
        <v>1581</v>
      </c>
      <c r="M467" s="2">
        <v>44691</v>
      </c>
      <c r="N467" s="4" t="s">
        <v>1582</v>
      </c>
      <c r="O467" t="s">
        <v>68</v>
      </c>
      <c r="P467" s="2">
        <v>44979</v>
      </c>
      <c r="Q467" s="4" t="s">
        <v>1583</v>
      </c>
      <c r="R467" s="4"/>
      <c r="T467" t="s">
        <v>77</v>
      </c>
      <c r="U467" t="s">
        <v>78</v>
      </c>
      <c r="V467" s="2">
        <v>44981</v>
      </c>
      <c r="W467" s="2">
        <v>44652</v>
      </c>
      <c r="X467" s="9" t="s">
        <v>79</v>
      </c>
    </row>
    <row r="468" spans="1:24" x14ac:dyDescent="0.25">
      <c r="A468">
        <v>2022</v>
      </c>
      <c r="B468" s="2">
        <v>44562</v>
      </c>
      <c r="C468" s="2">
        <v>44651</v>
      </c>
      <c r="D468" t="s">
        <v>66</v>
      </c>
      <c r="E468" t="s">
        <v>1584</v>
      </c>
      <c r="F468" s="2">
        <v>44671</v>
      </c>
      <c r="G468" s="8" t="s">
        <v>234</v>
      </c>
      <c r="H468" s="3" t="s">
        <v>218</v>
      </c>
      <c r="I468" t="s">
        <v>72</v>
      </c>
      <c r="J468" t="s">
        <v>73</v>
      </c>
      <c r="K468" s="2">
        <v>44673</v>
      </c>
      <c r="L468" s="4" t="s">
        <v>1585</v>
      </c>
      <c r="M468" s="2">
        <v>44691</v>
      </c>
      <c r="N468" t="s">
        <v>1586</v>
      </c>
      <c r="O468" t="s">
        <v>68</v>
      </c>
      <c r="P468" s="2">
        <v>44888</v>
      </c>
      <c r="Q468" t="s">
        <v>1587</v>
      </c>
      <c r="R468" s="4"/>
      <c r="T468" t="s">
        <v>77</v>
      </c>
      <c r="U468" t="s">
        <v>78</v>
      </c>
      <c r="V468" s="2">
        <v>44890</v>
      </c>
      <c r="W468" s="2">
        <v>44652</v>
      </c>
      <c r="X468" s="9" t="s">
        <v>79</v>
      </c>
    </row>
    <row r="469" spans="1:24" x14ac:dyDescent="0.25">
      <c r="A469">
        <v>2022</v>
      </c>
      <c r="B469" s="2">
        <v>44562</v>
      </c>
      <c r="C469" s="2">
        <v>44651</v>
      </c>
      <c r="D469" t="s">
        <v>66</v>
      </c>
      <c r="E469" t="s">
        <v>1588</v>
      </c>
      <c r="F469" s="2">
        <v>44671</v>
      </c>
      <c r="G469" s="8" t="s">
        <v>133</v>
      </c>
      <c r="H469" s="3" t="s">
        <v>218</v>
      </c>
      <c r="I469" t="s">
        <v>72</v>
      </c>
      <c r="J469" t="s">
        <v>73</v>
      </c>
      <c r="K469" s="2">
        <v>44673</v>
      </c>
      <c r="L469" s="4" t="s">
        <v>1589</v>
      </c>
      <c r="M469" s="2">
        <v>44995</v>
      </c>
      <c r="N469" s="4" t="s">
        <v>1590</v>
      </c>
      <c r="O469" t="s">
        <v>68</v>
      </c>
      <c r="P469" s="2">
        <v>45007</v>
      </c>
      <c r="Q469" s="4" t="s">
        <v>1591</v>
      </c>
      <c r="R469" s="4" t="s">
        <v>1592</v>
      </c>
      <c r="T469" t="s">
        <v>77</v>
      </c>
      <c r="U469" t="s">
        <v>78</v>
      </c>
      <c r="V469" s="2">
        <v>45012</v>
      </c>
      <c r="W469" s="2">
        <v>44652</v>
      </c>
      <c r="X469" s="9" t="s">
        <v>79</v>
      </c>
    </row>
    <row r="470" spans="1:24" x14ac:dyDescent="0.25">
      <c r="A470">
        <v>2022</v>
      </c>
      <c r="B470" s="2">
        <v>44562</v>
      </c>
      <c r="C470" s="2">
        <v>44651</v>
      </c>
      <c r="D470" t="s">
        <v>66</v>
      </c>
      <c r="E470" t="s">
        <v>1593</v>
      </c>
      <c r="F470" s="2">
        <v>44678</v>
      </c>
      <c r="G470" s="8" t="s">
        <v>225</v>
      </c>
      <c r="H470" s="3" t="s">
        <v>98</v>
      </c>
      <c r="I470" t="s">
        <v>72</v>
      </c>
      <c r="J470" t="s">
        <v>73</v>
      </c>
      <c r="K470" s="2">
        <v>44680</v>
      </c>
      <c r="L470" s="4" t="s">
        <v>1594</v>
      </c>
      <c r="M470" s="2">
        <v>44694</v>
      </c>
      <c r="N470" t="s">
        <v>1595</v>
      </c>
      <c r="O470" t="s">
        <v>68</v>
      </c>
      <c r="P470" s="2">
        <v>44741</v>
      </c>
      <c r="Q470" t="s">
        <v>1596</v>
      </c>
      <c r="R470" s="4"/>
      <c r="T470" t="s">
        <v>77</v>
      </c>
      <c r="U470" t="s">
        <v>78</v>
      </c>
      <c r="V470" s="2">
        <v>44746</v>
      </c>
      <c r="W470" s="2">
        <v>44652</v>
      </c>
      <c r="X470" s="9" t="s">
        <v>79</v>
      </c>
    </row>
    <row r="471" spans="1:24" x14ac:dyDescent="0.25">
      <c r="A471">
        <v>2022</v>
      </c>
      <c r="B471" s="2">
        <v>44562</v>
      </c>
      <c r="C471" s="2">
        <v>44651</v>
      </c>
      <c r="D471" t="s">
        <v>66</v>
      </c>
      <c r="E471" t="s">
        <v>1597</v>
      </c>
      <c r="F471" s="2">
        <v>44671</v>
      </c>
      <c r="G471" s="8" t="s">
        <v>635</v>
      </c>
      <c r="H471" s="3" t="s">
        <v>71</v>
      </c>
      <c r="I471" t="s">
        <v>72</v>
      </c>
      <c r="J471" t="s">
        <v>73</v>
      </c>
      <c r="K471" s="2">
        <v>44673</v>
      </c>
      <c r="L471" s="4" t="s">
        <v>1598</v>
      </c>
      <c r="M471" s="2">
        <v>44680</v>
      </c>
      <c r="N471" s="4" t="s">
        <v>1599</v>
      </c>
      <c r="O471" t="s">
        <v>68</v>
      </c>
      <c r="P471" s="2">
        <v>44986</v>
      </c>
      <c r="Q471" s="4" t="s">
        <v>1600</v>
      </c>
      <c r="R471" s="4"/>
      <c r="T471" t="s">
        <v>77</v>
      </c>
      <c r="U471" t="s">
        <v>78</v>
      </c>
      <c r="V471" s="2">
        <v>44988</v>
      </c>
      <c r="W471" s="2">
        <v>44652</v>
      </c>
      <c r="X471" s="9" t="s">
        <v>79</v>
      </c>
    </row>
    <row r="472" spans="1:24" x14ac:dyDescent="0.25">
      <c r="A472">
        <v>2022</v>
      </c>
      <c r="B472" s="2">
        <v>44562</v>
      </c>
      <c r="C472" s="2">
        <v>44651</v>
      </c>
      <c r="D472" t="s">
        <v>66</v>
      </c>
      <c r="E472" t="s">
        <v>1601</v>
      </c>
      <c r="F472" s="2">
        <v>44671</v>
      </c>
      <c r="G472" s="8" t="s">
        <v>635</v>
      </c>
      <c r="H472" s="3" t="s">
        <v>71</v>
      </c>
      <c r="I472" t="s">
        <v>72</v>
      </c>
      <c r="J472" t="s">
        <v>90</v>
      </c>
      <c r="K472" s="2">
        <v>44673</v>
      </c>
      <c r="L472" s="4" t="s">
        <v>1602</v>
      </c>
      <c r="O472" t="s">
        <v>68</v>
      </c>
      <c r="P472" s="2">
        <v>44671</v>
      </c>
      <c r="R472" s="4"/>
      <c r="T472" t="s">
        <v>77</v>
      </c>
      <c r="U472" t="s">
        <v>78</v>
      </c>
      <c r="V472" s="2">
        <v>44673</v>
      </c>
      <c r="W472" s="2">
        <v>44652</v>
      </c>
      <c r="X472" s="9" t="s">
        <v>79</v>
      </c>
    </row>
    <row r="473" spans="1:24" x14ac:dyDescent="0.25">
      <c r="A473">
        <v>2022</v>
      </c>
      <c r="B473" s="2">
        <v>44562</v>
      </c>
      <c r="C473" s="2">
        <v>44651</v>
      </c>
      <c r="D473" t="s">
        <v>66</v>
      </c>
      <c r="E473" t="s">
        <v>1603</v>
      </c>
      <c r="F473" s="2">
        <v>44671</v>
      </c>
      <c r="G473" s="8" t="s">
        <v>635</v>
      </c>
      <c r="H473" s="3" t="s">
        <v>71</v>
      </c>
      <c r="I473" t="s">
        <v>72</v>
      </c>
      <c r="J473" t="s">
        <v>73</v>
      </c>
      <c r="K473" s="2">
        <v>44673</v>
      </c>
      <c r="L473" s="4" t="s">
        <v>1604</v>
      </c>
      <c r="M473" s="2">
        <v>44680</v>
      </c>
      <c r="N473" t="s">
        <v>1605</v>
      </c>
      <c r="O473" t="s">
        <v>68</v>
      </c>
      <c r="P473" s="2">
        <v>44881</v>
      </c>
      <c r="Q473" t="s">
        <v>1606</v>
      </c>
      <c r="R473" s="4"/>
      <c r="T473" t="s">
        <v>77</v>
      </c>
      <c r="U473" t="s">
        <v>78</v>
      </c>
      <c r="V473" s="2">
        <v>44883</v>
      </c>
      <c r="W473" s="2">
        <v>44652</v>
      </c>
      <c r="X473" s="9" t="s">
        <v>79</v>
      </c>
    </row>
    <row r="474" spans="1:24" x14ac:dyDescent="0.25">
      <c r="A474">
        <v>2022</v>
      </c>
      <c r="B474" s="2">
        <v>44562</v>
      </c>
      <c r="C474" s="2">
        <v>44651</v>
      </c>
      <c r="D474" t="s">
        <v>66</v>
      </c>
      <c r="E474" t="s">
        <v>1607</v>
      </c>
      <c r="F474" s="2">
        <v>44657</v>
      </c>
      <c r="G474" s="8" t="s">
        <v>635</v>
      </c>
      <c r="H474" s="3" t="s">
        <v>71</v>
      </c>
      <c r="I474" t="s">
        <v>72</v>
      </c>
      <c r="J474" t="s">
        <v>73</v>
      </c>
      <c r="K474" s="2">
        <v>44659</v>
      </c>
      <c r="L474" s="4" t="s">
        <v>1608</v>
      </c>
      <c r="M474" s="2">
        <v>44669</v>
      </c>
      <c r="N474" t="s">
        <v>1609</v>
      </c>
      <c r="O474" t="s">
        <v>68</v>
      </c>
      <c r="P474" s="2">
        <v>44755</v>
      </c>
      <c r="Q474" t="s">
        <v>1610</v>
      </c>
      <c r="R474" s="4"/>
      <c r="T474" t="s">
        <v>77</v>
      </c>
      <c r="U474" t="s">
        <v>78</v>
      </c>
      <c r="V474" s="2">
        <v>44762</v>
      </c>
      <c r="W474" s="2">
        <v>44652</v>
      </c>
      <c r="X474" s="9" t="s">
        <v>79</v>
      </c>
    </row>
    <row r="475" spans="1:24" x14ac:dyDescent="0.25">
      <c r="A475">
        <v>2022</v>
      </c>
      <c r="B475" s="2">
        <v>44562</v>
      </c>
      <c r="C475" s="2">
        <v>44651</v>
      </c>
      <c r="D475" t="s">
        <v>66</v>
      </c>
      <c r="E475" t="s">
        <v>1611</v>
      </c>
      <c r="F475" s="2">
        <v>44671</v>
      </c>
      <c r="G475" s="8" t="s">
        <v>635</v>
      </c>
      <c r="H475" s="3" t="s">
        <v>71</v>
      </c>
      <c r="I475" t="s">
        <v>72</v>
      </c>
      <c r="J475" t="s">
        <v>90</v>
      </c>
      <c r="K475" s="2">
        <v>44673</v>
      </c>
      <c r="L475" s="4" t="s">
        <v>1612</v>
      </c>
      <c r="O475" t="s">
        <v>68</v>
      </c>
      <c r="P475" s="2">
        <v>44671</v>
      </c>
      <c r="R475" s="4"/>
      <c r="T475" t="s">
        <v>77</v>
      </c>
      <c r="U475" t="s">
        <v>78</v>
      </c>
      <c r="V475" s="2">
        <v>44673</v>
      </c>
      <c r="W475" s="2">
        <v>44652</v>
      </c>
      <c r="X475" s="9" t="s">
        <v>79</v>
      </c>
    </row>
    <row r="476" spans="1:24" x14ac:dyDescent="0.25">
      <c r="A476">
        <v>2022</v>
      </c>
      <c r="B476" s="2">
        <v>44562</v>
      </c>
      <c r="C476" s="2">
        <v>44651</v>
      </c>
      <c r="D476" t="s">
        <v>66</v>
      </c>
      <c r="E476" t="s">
        <v>1613</v>
      </c>
      <c r="F476" s="2">
        <v>44671</v>
      </c>
      <c r="G476" s="8" t="s">
        <v>112</v>
      </c>
      <c r="H476" s="3" t="s">
        <v>82</v>
      </c>
      <c r="I476" t="s">
        <v>72</v>
      </c>
      <c r="J476" t="s">
        <v>83</v>
      </c>
      <c r="K476" s="2">
        <v>44673</v>
      </c>
      <c r="L476" s="4" t="s">
        <v>1614</v>
      </c>
      <c r="M476" s="2">
        <v>44684</v>
      </c>
      <c r="N476" s="4" t="s">
        <v>1615</v>
      </c>
      <c r="O476" t="s">
        <v>68</v>
      </c>
      <c r="P476" s="2">
        <v>44979</v>
      </c>
      <c r="Q476" s="4" t="s">
        <v>1616</v>
      </c>
      <c r="R476" s="4"/>
      <c r="T476" t="s">
        <v>77</v>
      </c>
      <c r="U476" t="s">
        <v>78</v>
      </c>
      <c r="V476" s="2">
        <v>44981</v>
      </c>
      <c r="W476" s="2">
        <v>44652</v>
      </c>
      <c r="X476" s="9" t="s">
        <v>79</v>
      </c>
    </row>
    <row r="477" spans="1:24" x14ac:dyDescent="0.25">
      <c r="A477">
        <v>2022</v>
      </c>
      <c r="B477" s="2">
        <v>44562</v>
      </c>
      <c r="C477" s="2">
        <v>44651</v>
      </c>
      <c r="D477" t="s">
        <v>66</v>
      </c>
      <c r="E477" t="s">
        <v>1617</v>
      </c>
      <c r="F477" s="2">
        <v>44671</v>
      </c>
      <c r="G477" s="8" t="s">
        <v>554</v>
      </c>
      <c r="H477" s="3" t="s">
        <v>82</v>
      </c>
      <c r="I477" t="s">
        <v>72</v>
      </c>
      <c r="J477" t="s">
        <v>83</v>
      </c>
      <c r="K477" s="2">
        <v>44673</v>
      </c>
      <c r="L477" s="4" t="s">
        <v>1618</v>
      </c>
      <c r="M477" s="2">
        <v>44685</v>
      </c>
      <c r="N477" t="s">
        <v>1619</v>
      </c>
      <c r="O477" t="s">
        <v>68</v>
      </c>
      <c r="P477" s="2">
        <v>44881</v>
      </c>
      <c r="Q477" t="s">
        <v>1620</v>
      </c>
      <c r="R477" s="4"/>
      <c r="T477" t="s">
        <v>77</v>
      </c>
      <c r="U477" t="s">
        <v>78</v>
      </c>
      <c r="V477" s="2">
        <v>44883</v>
      </c>
      <c r="W477" s="2">
        <v>44652</v>
      </c>
      <c r="X477" s="9" t="s">
        <v>79</v>
      </c>
    </row>
    <row r="478" spans="1:24" x14ac:dyDescent="0.25">
      <c r="A478">
        <v>2022</v>
      </c>
      <c r="B478" s="2">
        <v>44562</v>
      </c>
      <c r="C478" s="2">
        <v>44651</v>
      </c>
      <c r="D478" t="s">
        <v>66</v>
      </c>
      <c r="E478" t="s">
        <v>1621</v>
      </c>
      <c r="F478" s="2">
        <v>44671</v>
      </c>
      <c r="G478" s="8" t="s">
        <v>225</v>
      </c>
      <c r="H478" s="3" t="s">
        <v>98</v>
      </c>
      <c r="I478" t="s">
        <v>72</v>
      </c>
      <c r="J478" t="s">
        <v>73</v>
      </c>
      <c r="K478" s="2">
        <v>44673</v>
      </c>
      <c r="L478" s="4" t="s">
        <v>1622</v>
      </c>
      <c r="M478" s="2">
        <v>44687</v>
      </c>
      <c r="N478" t="s">
        <v>1623</v>
      </c>
      <c r="O478" t="s">
        <v>68</v>
      </c>
      <c r="P478" s="2">
        <v>44741</v>
      </c>
      <c r="Q478" t="s">
        <v>1624</v>
      </c>
      <c r="R478" s="4"/>
      <c r="T478" t="s">
        <v>77</v>
      </c>
      <c r="U478" t="s">
        <v>78</v>
      </c>
      <c r="V478" s="2">
        <v>44746</v>
      </c>
      <c r="W478" s="2">
        <v>44652</v>
      </c>
      <c r="X478" s="9" t="s">
        <v>79</v>
      </c>
    </row>
    <row r="479" spans="1:24" x14ac:dyDescent="0.25">
      <c r="A479">
        <v>2022</v>
      </c>
      <c r="B479" s="2">
        <v>44562</v>
      </c>
      <c r="C479" s="2">
        <v>44651</v>
      </c>
      <c r="D479" t="s">
        <v>66</v>
      </c>
      <c r="E479" t="s">
        <v>1625</v>
      </c>
      <c r="F479" s="2">
        <v>44671</v>
      </c>
      <c r="G479" s="8" t="s">
        <v>1471</v>
      </c>
      <c r="H479" s="3" t="s">
        <v>262</v>
      </c>
      <c r="I479" t="s">
        <v>72</v>
      </c>
      <c r="J479" t="s">
        <v>73</v>
      </c>
      <c r="K479" s="2">
        <v>44673</v>
      </c>
      <c r="L479" s="4" t="s">
        <v>1626</v>
      </c>
      <c r="M479" s="2">
        <v>44742</v>
      </c>
      <c r="N479" s="4" t="s">
        <v>1627</v>
      </c>
      <c r="O479" t="s">
        <v>68</v>
      </c>
      <c r="P479" s="2">
        <v>44979</v>
      </c>
      <c r="Q479" s="4" t="s">
        <v>1628</v>
      </c>
      <c r="R479" s="4"/>
      <c r="T479" t="s">
        <v>77</v>
      </c>
      <c r="U479" t="s">
        <v>78</v>
      </c>
      <c r="V479" s="2">
        <v>44981</v>
      </c>
      <c r="W479" s="2">
        <v>44652</v>
      </c>
      <c r="X479" s="9" t="s">
        <v>79</v>
      </c>
    </row>
    <row r="480" spans="1:24" x14ac:dyDescent="0.25">
      <c r="A480">
        <v>2022</v>
      </c>
      <c r="B480" s="2">
        <v>44562</v>
      </c>
      <c r="C480" s="2">
        <v>44651</v>
      </c>
      <c r="D480" t="s">
        <v>66</v>
      </c>
      <c r="E480" t="s">
        <v>1629</v>
      </c>
      <c r="F480" s="2">
        <v>44671</v>
      </c>
      <c r="G480" s="8" t="s">
        <v>112</v>
      </c>
      <c r="H480" s="3" t="s">
        <v>82</v>
      </c>
      <c r="I480" t="s">
        <v>72</v>
      </c>
      <c r="J480" t="s">
        <v>90</v>
      </c>
      <c r="K480" s="2">
        <v>44673</v>
      </c>
      <c r="L480" s="4" t="s">
        <v>1630</v>
      </c>
      <c r="O480" t="s">
        <v>68</v>
      </c>
      <c r="P480" s="2">
        <v>44671</v>
      </c>
      <c r="R480" s="4"/>
      <c r="T480" t="s">
        <v>77</v>
      </c>
      <c r="U480" t="s">
        <v>78</v>
      </c>
      <c r="V480" s="2">
        <v>44673</v>
      </c>
      <c r="W480" s="2">
        <v>44652</v>
      </c>
      <c r="X480" s="9" t="s">
        <v>79</v>
      </c>
    </row>
    <row r="481" spans="1:24" x14ac:dyDescent="0.25">
      <c r="A481">
        <v>2022</v>
      </c>
      <c r="B481" s="2">
        <v>44562</v>
      </c>
      <c r="C481" s="2">
        <v>44651</v>
      </c>
      <c r="D481" t="s">
        <v>66</v>
      </c>
      <c r="E481" t="s">
        <v>1631</v>
      </c>
      <c r="F481" s="2">
        <v>44671</v>
      </c>
      <c r="G481" s="8" t="s">
        <v>431</v>
      </c>
      <c r="H481" s="3" t="s">
        <v>89</v>
      </c>
      <c r="I481" t="s">
        <v>72</v>
      </c>
      <c r="J481" t="s">
        <v>90</v>
      </c>
      <c r="K481" s="2">
        <v>44673</v>
      </c>
      <c r="L481" s="4" t="s">
        <v>1632</v>
      </c>
      <c r="O481" t="s">
        <v>68</v>
      </c>
      <c r="P481" s="2">
        <v>44671</v>
      </c>
      <c r="R481" s="4"/>
      <c r="T481" t="s">
        <v>77</v>
      </c>
      <c r="U481" t="s">
        <v>78</v>
      </c>
      <c r="V481" s="2">
        <v>44673</v>
      </c>
      <c r="W481" s="2">
        <v>44652</v>
      </c>
      <c r="X481" s="9" t="s">
        <v>79</v>
      </c>
    </row>
    <row r="482" spans="1:24" x14ac:dyDescent="0.25">
      <c r="A482">
        <v>2022</v>
      </c>
      <c r="B482" s="2">
        <v>44562</v>
      </c>
      <c r="C482" s="2">
        <v>44651</v>
      </c>
      <c r="D482" t="s">
        <v>66</v>
      </c>
      <c r="E482" t="s">
        <v>1633</v>
      </c>
      <c r="F482" s="2">
        <v>44671</v>
      </c>
      <c r="G482" s="8" t="s">
        <v>1471</v>
      </c>
      <c r="H482" s="3" t="s">
        <v>82</v>
      </c>
      <c r="I482" t="s">
        <v>72</v>
      </c>
      <c r="J482" t="s">
        <v>83</v>
      </c>
      <c r="K482" s="2">
        <v>44673</v>
      </c>
      <c r="L482" s="4" t="s">
        <v>1634</v>
      </c>
      <c r="M482" s="2">
        <v>44704</v>
      </c>
      <c r="N482" t="s">
        <v>1635</v>
      </c>
      <c r="O482" t="s">
        <v>68</v>
      </c>
      <c r="P482" s="2">
        <v>44809</v>
      </c>
      <c r="Q482" t="s">
        <v>1636</v>
      </c>
      <c r="R482" s="4"/>
      <c r="T482" t="s">
        <v>77</v>
      </c>
      <c r="U482" t="s">
        <v>78</v>
      </c>
      <c r="V482" s="2">
        <v>44811</v>
      </c>
      <c r="W482" s="2">
        <v>44652</v>
      </c>
      <c r="X482" s="9" t="s">
        <v>79</v>
      </c>
    </row>
    <row r="483" spans="1:24" x14ac:dyDescent="0.25">
      <c r="A483">
        <v>2022</v>
      </c>
      <c r="B483" s="2">
        <v>44562</v>
      </c>
      <c r="C483" s="2">
        <v>44651</v>
      </c>
      <c r="D483" t="s">
        <v>66</v>
      </c>
      <c r="E483" t="s">
        <v>1637</v>
      </c>
      <c r="F483" s="2">
        <v>44671</v>
      </c>
      <c r="G483" s="8" t="s">
        <v>112</v>
      </c>
      <c r="H483" s="3" t="s">
        <v>82</v>
      </c>
      <c r="I483" t="s">
        <v>72</v>
      </c>
      <c r="J483" t="s">
        <v>90</v>
      </c>
      <c r="K483" s="2">
        <v>44673</v>
      </c>
      <c r="L483" s="4" t="s">
        <v>1638</v>
      </c>
      <c r="O483" t="s">
        <v>68</v>
      </c>
      <c r="P483" s="2">
        <v>44671</v>
      </c>
      <c r="R483" s="4"/>
      <c r="T483" t="s">
        <v>77</v>
      </c>
      <c r="U483" t="s">
        <v>78</v>
      </c>
      <c r="V483" s="2">
        <v>44673</v>
      </c>
      <c r="W483" s="2">
        <v>44652</v>
      </c>
      <c r="X483" s="9" t="s">
        <v>79</v>
      </c>
    </row>
    <row r="484" spans="1:24" x14ac:dyDescent="0.25">
      <c r="A484">
        <v>2022</v>
      </c>
      <c r="B484" s="2">
        <v>44562</v>
      </c>
      <c r="C484" s="2">
        <v>44651</v>
      </c>
      <c r="D484" t="s">
        <v>66</v>
      </c>
      <c r="E484" t="s">
        <v>1639</v>
      </c>
      <c r="F484" s="2">
        <v>44671</v>
      </c>
      <c r="G484" s="8" t="s">
        <v>817</v>
      </c>
      <c r="H484" s="3" t="s">
        <v>82</v>
      </c>
      <c r="I484" t="s">
        <v>72</v>
      </c>
      <c r="J484" t="s">
        <v>73</v>
      </c>
      <c r="K484" s="2">
        <v>44673</v>
      </c>
      <c r="L484" s="4" t="s">
        <v>1640</v>
      </c>
      <c r="M484" s="2">
        <v>44690</v>
      </c>
      <c r="N484" t="s">
        <v>1641</v>
      </c>
      <c r="O484" t="s">
        <v>68</v>
      </c>
      <c r="P484" s="2">
        <v>44881</v>
      </c>
      <c r="Q484" t="s">
        <v>1642</v>
      </c>
      <c r="R484" s="4"/>
      <c r="T484" t="s">
        <v>77</v>
      </c>
      <c r="U484" t="s">
        <v>78</v>
      </c>
      <c r="V484" s="2">
        <v>44883</v>
      </c>
      <c r="W484" s="2">
        <v>44652</v>
      </c>
      <c r="X484" s="9" t="s">
        <v>79</v>
      </c>
    </row>
    <row r="485" spans="1:24" x14ac:dyDescent="0.25">
      <c r="A485">
        <v>2022</v>
      </c>
      <c r="B485" s="2">
        <v>44562</v>
      </c>
      <c r="C485" s="2">
        <v>44651</v>
      </c>
      <c r="D485" t="s">
        <v>66</v>
      </c>
      <c r="E485" t="s">
        <v>1643</v>
      </c>
      <c r="F485" s="2">
        <v>44671</v>
      </c>
      <c r="G485" s="8" t="s">
        <v>234</v>
      </c>
      <c r="H485" s="8" t="s">
        <v>218</v>
      </c>
      <c r="I485" t="s">
        <v>72</v>
      </c>
      <c r="J485" t="s">
        <v>176</v>
      </c>
      <c r="K485" s="2">
        <v>44673</v>
      </c>
      <c r="L485" s="4" t="s">
        <v>1644</v>
      </c>
      <c r="O485" t="s">
        <v>68</v>
      </c>
      <c r="P485" s="2">
        <v>44790</v>
      </c>
      <c r="R485" s="4"/>
      <c r="T485" t="s">
        <v>77</v>
      </c>
      <c r="U485" t="s">
        <v>78</v>
      </c>
      <c r="V485" s="2">
        <v>44673</v>
      </c>
      <c r="W485" s="2">
        <v>44652</v>
      </c>
      <c r="X485" s="9" t="s">
        <v>79</v>
      </c>
    </row>
    <row r="486" spans="1:24" x14ac:dyDescent="0.25">
      <c r="A486">
        <v>2022</v>
      </c>
      <c r="B486" s="2">
        <v>44562</v>
      </c>
      <c r="C486" s="2">
        <v>44651</v>
      </c>
      <c r="D486" t="s">
        <v>66</v>
      </c>
      <c r="E486" t="s">
        <v>1645</v>
      </c>
      <c r="F486" s="2">
        <v>44685</v>
      </c>
      <c r="G486" s="8" t="s">
        <v>234</v>
      </c>
      <c r="H486" s="3" t="s">
        <v>82</v>
      </c>
      <c r="I486" t="s">
        <v>72</v>
      </c>
      <c r="J486" t="s">
        <v>83</v>
      </c>
      <c r="K486" s="2">
        <v>44690</v>
      </c>
      <c r="L486" s="4" t="s">
        <v>1646</v>
      </c>
      <c r="M486" s="2">
        <v>44706</v>
      </c>
      <c r="N486" t="s">
        <v>1647</v>
      </c>
      <c r="O486" t="s">
        <v>68</v>
      </c>
      <c r="P486" s="2">
        <v>44881</v>
      </c>
      <c r="Q486" t="s">
        <v>1648</v>
      </c>
      <c r="R486" s="4"/>
      <c r="T486" t="s">
        <v>77</v>
      </c>
      <c r="U486" t="s">
        <v>78</v>
      </c>
      <c r="V486" s="2">
        <v>44883</v>
      </c>
      <c r="W486" s="2">
        <v>44652</v>
      </c>
      <c r="X486" t="s">
        <v>79</v>
      </c>
    </row>
    <row r="487" spans="1:24" x14ac:dyDescent="0.25">
      <c r="A487">
        <v>2022</v>
      </c>
      <c r="B487" s="2">
        <v>44562</v>
      </c>
      <c r="C487" s="2">
        <v>44651</v>
      </c>
      <c r="D487" t="s">
        <v>66</v>
      </c>
      <c r="E487" t="s">
        <v>1649</v>
      </c>
      <c r="G487" s="8" t="s">
        <v>234</v>
      </c>
      <c r="H487" s="3" t="s">
        <v>201</v>
      </c>
      <c r="I487" s="9" t="s">
        <v>185</v>
      </c>
      <c r="J487" t="s">
        <v>186</v>
      </c>
      <c r="L487" s="4"/>
      <c r="O487" t="s">
        <v>68</v>
      </c>
      <c r="P487" s="2"/>
      <c r="R487" s="4"/>
      <c r="T487" t="s">
        <v>77</v>
      </c>
      <c r="U487" t="s">
        <v>78</v>
      </c>
      <c r="V487" s="2">
        <v>44652</v>
      </c>
      <c r="W487" s="2">
        <v>44652</v>
      </c>
      <c r="X487" s="9" t="s">
        <v>185</v>
      </c>
    </row>
    <row r="488" spans="1:24" x14ac:dyDescent="0.25">
      <c r="A488">
        <v>2022</v>
      </c>
      <c r="B488" s="2">
        <v>44562</v>
      </c>
      <c r="C488" s="2">
        <v>44651</v>
      </c>
      <c r="D488" t="s">
        <v>66</v>
      </c>
      <c r="E488" t="s">
        <v>1650</v>
      </c>
      <c r="F488" s="2">
        <v>44685</v>
      </c>
      <c r="G488" s="8" t="s">
        <v>234</v>
      </c>
      <c r="H488" s="3" t="s">
        <v>82</v>
      </c>
      <c r="I488" t="s">
        <v>72</v>
      </c>
      <c r="J488" t="s">
        <v>83</v>
      </c>
      <c r="K488" s="2">
        <v>44690</v>
      </c>
      <c r="L488" s="4" t="s">
        <v>1651</v>
      </c>
      <c r="M488" s="2">
        <v>44706</v>
      </c>
      <c r="N488" s="4" t="s">
        <v>1652</v>
      </c>
      <c r="O488" t="s">
        <v>68</v>
      </c>
      <c r="P488" s="2">
        <v>44979</v>
      </c>
      <c r="Q488" s="4" t="s">
        <v>1653</v>
      </c>
      <c r="R488" s="4"/>
      <c r="T488" t="s">
        <v>77</v>
      </c>
      <c r="U488" t="s">
        <v>78</v>
      </c>
      <c r="V488" s="2">
        <v>44981</v>
      </c>
      <c r="W488" s="2">
        <v>44652</v>
      </c>
      <c r="X488" t="s">
        <v>79</v>
      </c>
    </row>
    <row r="489" spans="1:24" x14ac:dyDescent="0.25">
      <c r="A489">
        <v>2022</v>
      </c>
      <c r="B489" s="2">
        <v>44562</v>
      </c>
      <c r="C489" s="2">
        <v>44651</v>
      </c>
      <c r="D489" t="s">
        <v>66</v>
      </c>
      <c r="E489" t="s">
        <v>1654</v>
      </c>
      <c r="F489" s="2">
        <v>44671</v>
      </c>
      <c r="G489" s="8" t="s">
        <v>234</v>
      </c>
      <c r="H489" s="3" t="s">
        <v>218</v>
      </c>
      <c r="I489" t="s">
        <v>72</v>
      </c>
      <c r="J489" t="s">
        <v>73</v>
      </c>
      <c r="K489" s="2">
        <v>44673</v>
      </c>
      <c r="L489" s="4" t="s">
        <v>1655</v>
      </c>
      <c r="M489" s="2">
        <v>44691</v>
      </c>
      <c r="N489" t="s">
        <v>1656</v>
      </c>
      <c r="O489" t="s">
        <v>68</v>
      </c>
      <c r="P489" s="2">
        <v>44888</v>
      </c>
      <c r="Q489" t="s">
        <v>1657</v>
      </c>
      <c r="R489" s="4"/>
      <c r="T489" t="s">
        <v>77</v>
      </c>
      <c r="U489" t="s">
        <v>78</v>
      </c>
      <c r="V489" s="2">
        <v>44890</v>
      </c>
      <c r="W489" s="2">
        <v>44652</v>
      </c>
      <c r="X489" s="9" t="s">
        <v>79</v>
      </c>
    </row>
    <row r="490" spans="1:24" x14ac:dyDescent="0.25">
      <c r="A490">
        <v>2022</v>
      </c>
      <c r="B490" s="2">
        <v>44562</v>
      </c>
      <c r="C490" s="2">
        <v>44651</v>
      </c>
      <c r="D490" t="s">
        <v>66</v>
      </c>
      <c r="E490" t="s">
        <v>1658</v>
      </c>
      <c r="F490" s="2">
        <v>44678</v>
      </c>
      <c r="G490" s="8" t="s">
        <v>315</v>
      </c>
      <c r="H490" s="3" t="s">
        <v>82</v>
      </c>
      <c r="I490" t="s">
        <v>72</v>
      </c>
      <c r="J490" t="s">
        <v>90</v>
      </c>
      <c r="K490" s="2">
        <v>44680</v>
      </c>
      <c r="L490" s="4" t="s">
        <v>1659</v>
      </c>
      <c r="O490" t="s">
        <v>68</v>
      </c>
      <c r="P490" s="2">
        <v>44678</v>
      </c>
      <c r="R490" s="4"/>
      <c r="T490" t="s">
        <v>77</v>
      </c>
      <c r="U490" t="s">
        <v>78</v>
      </c>
      <c r="V490" s="2">
        <v>44680</v>
      </c>
      <c r="W490" s="2">
        <v>44652</v>
      </c>
      <c r="X490" s="9" t="s">
        <v>79</v>
      </c>
    </row>
    <row r="491" spans="1:24" x14ac:dyDescent="0.25">
      <c r="A491">
        <v>2022</v>
      </c>
      <c r="B491" s="2">
        <v>44562</v>
      </c>
      <c r="C491" s="2">
        <v>44651</v>
      </c>
      <c r="D491" t="s">
        <v>66</v>
      </c>
      <c r="E491" t="s">
        <v>1660</v>
      </c>
      <c r="F491" s="2">
        <v>44671</v>
      </c>
      <c r="G491" s="8" t="s">
        <v>315</v>
      </c>
      <c r="H491" s="3" t="s">
        <v>82</v>
      </c>
      <c r="I491" t="s">
        <v>72</v>
      </c>
      <c r="J491" t="s">
        <v>73</v>
      </c>
      <c r="K491" s="2">
        <v>44673</v>
      </c>
      <c r="L491" s="4" t="s">
        <v>1661</v>
      </c>
      <c r="M491" s="2">
        <v>44970</v>
      </c>
      <c r="N491" s="4" t="s">
        <v>1662</v>
      </c>
      <c r="O491" t="s">
        <v>68</v>
      </c>
      <c r="P491" s="2">
        <v>44979</v>
      </c>
      <c r="Q491" s="4" t="s">
        <v>1663</v>
      </c>
      <c r="R491" s="4"/>
      <c r="T491" t="s">
        <v>77</v>
      </c>
      <c r="U491" t="s">
        <v>78</v>
      </c>
      <c r="V491" s="2">
        <v>44981</v>
      </c>
      <c r="W491" s="2">
        <v>44652</v>
      </c>
      <c r="X491" s="9" t="s">
        <v>79</v>
      </c>
    </row>
    <row r="492" spans="1:24" x14ac:dyDescent="0.25">
      <c r="A492">
        <v>2022</v>
      </c>
      <c r="B492" s="2">
        <v>44562</v>
      </c>
      <c r="C492" s="2">
        <v>44651</v>
      </c>
      <c r="D492" t="s">
        <v>66</v>
      </c>
      <c r="E492" t="s">
        <v>1664</v>
      </c>
      <c r="F492" s="2">
        <v>44678</v>
      </c>
      <c r="G492" s="8" t="s">
        <v>192</v>
      </c>
      <c r="H492" s="3" t="s">
        <v>71</v>
      </c>
      <c r="I492" t="s">
        <v>72</v>
      </c>
      <c r="J492" t="s">
        <v>73</v>
      </c>
      <c r="K492" s="2">
        <v>44680</v>
      </c>
      <c r="L492" s="4" t="s">
        <v>1665</v>
      </c>
      <c r="M492" s="2">
        <v>44946</v>
      </c>
      <c r="N492" t="s">
        <v>1666</v>
      </c>
      <c r="O492" t="s">
        <v>68</v>
      </c>
      <c r="P492" s="2">
        <v>44951</v>
      </c>
      <c r="Q492" t="s">
        <v>1667</v>
      </c>
      <c r="R492" s="4"/>
      <c r="T492" t="s">
        <v>77</v>
      </c>
      <c r="U492" t="s">
        <v>78</v>
      </c>
      <c r="V492" s="2">
        <v>44952</v>
      </c>
      <c r="W492" s="2">
        <v>44652</v>
      </c>
      <c r="X492" s="9" t="s">
        <v>79</v>
      </c>
    </row>
    <row r="493" spans="1:24" x14ac:dyDescent="0.25">
      <c r="A493">
        <v>2022</v>
      </c>
      <c r="B493" s="2">
        <v>44562</v>
      </c>
      <c r="C493" s="2">
        <v>44651</v>
      </c>
      <c r="D493" t="s">
        <v>66</v>
      </c>
      <c r="E493" t="s">
        <v>1668</v>
      </c>
      <c r="F493" s="2">
        <v>44678</v>
      </c>
      <c r="G493" s="8" t="s">
        <v>81</v>
      </c>
      <c r="H493" s="3" t="s">
        <v>82</v>
      </c>
      <c r="I493" t="s">
        <v>72</v>
      </c>
      <c r="J493" t="s">
        <v>176</v>
      </c>
      <c r="K493" s="2">
        <v>44680</v>
      </c>
      <c r="L493" s="4" t="s">
        <v>1669</v>
      </c>
      <c r="O493" t="s">
        <v>68</v>
      </c>
      <c r="P493" s="2">
        <v>44678</v>
      </c>
      <c r="R493" s="4"/>
      <c r="T493" t="s">
        <v>77</v>
      </c>
      <c r="U493" t="s">
        <v>78</v>
      </c>
      <c r="V493" s="2">
        <v>44680</v>
      </c>
      <c r="W493" s="2">
        <v>44652</v>
      </c>
      <c r="X493" s="9" t="s">
        <v>79</v>
      </c>
    </row>
    <row r="494" spans="1:24" x14ac:dyDescent="0.25">
      <c r="A494">
        <v>2022</v>
      </c>
      <c r="B494" s="2">
        <v>44562</v>
      </c>
      <c r="C494" s="2">
        <v>44651</v>
      </c>
      <c r="D494" t="s">
        <v>66</v>
      </c>
      <c r="E494" t="s">
        <v>1670</v>
      </c>
      <c r="F494" s="2">
        <v>44678</v>
      </c>
      <c r="G494" s="8" t="s">
        <v>97</v>
      </c>
      <c r="H494" s="3" t="s">
        <v>82</v>
      </c>
      <c r="I494" t="s">
        <v>72</v>
      </c>
      <c r="J494" t="s">
        <v>90</v>
      </c>
      <c r="K494" s="2">
        <v>44680</v>
      </c>
      <c r="L494" s="4" t="s">
        <v>1671</v>
      </c>
      <c r="O494" t="s">
        <v>68</v>
      </c>
      <c r="P494" s="2">
        <v>44678</v>
      </c>
      <c r="R494" s="4"/>
      <c r="T494" t="s">
        <v>77</v>
      </c>
      <c r="U494" t="s">
        <v>78</v>
      </c>
      <c r="V494" s="2">
        <v>44680</v>
      </c>
      <c r="W494" s="2">
        <v>44652</v>
      </c>
      <c r="X494" s="9" t="s">
        <v>79</v>
      </c>
    </row>
    <row r="495" spans="1:24" x14ac:dyDescent="0.25">
      <c r="A495">
        <v>2022</v>
      </c>
      <c r="B495" s="2">
        <v>44562</v>
      </c>
      <c r="C495" s="2">
        <v>44651</v>
      </c>
      <c r="D495" t="s">
        <v>66</v>
      </c>
      <c r="E495" t="s">
        <v>1672</v>
      </c>
      <c r="F495" s="2">
        <v>44678</v>
      </c>
      <c r="G495" s="8" t="s">
        <v>112</v>
      </c>
      <c r="H495" s="3" t="s">
        <v>564</v>
      </c>
      <c r="I495" t="s">
        <v>72</v>
      </c>
      <c r="J495" t="s">
        <v>83</v>
      </c>
      <c r="K495" s="2">
        <v>44680</v>
      </c>
      <c r="L495" s="4" t="s">
        <v>1673</v>
      </c>
      <c r="M495" s="2">
        <v>44697</v>
      </c>
      <c r="N495" t="s">
        <v>1674</v>
      </c>
      <c r="O495" t="s">
        <v>68</v>
      </c>
      <c r="P495" s="2">
        <v>44881</v>
      </c>
      <c r="Q495" t="s">
        <v>1675</v>
      </c>
      <c r="R495" s="4"/>
      <c r="T495" t="s">
        <v>77</v>
      </c>
      <c r="U495" t="s">
        <v>78</v>
      </c>
      <c r="V495" s="2">
        <v>44883</v>
      </c>
      <c r="W495" s="2">
        <v>44652</v>
      </c>
      <c r="X495" s="9" t="s">
        <v>79</v>
      </c>
    </row>
    <row r="496" spans="1:24" x14ac:dyDescent="0.25">
      <c r="A496">
        <v>2022</v>
      </c>
      <c r="B496" s="2">
        <v>44562</v>
      </c>
      <c r="C496" s="2">
        <v>44651</v>
      </c>
      <c r="D496" t="s">
        <v>66</v>
      </c>
      <c r="E496" t="s">
        <v>1676</v>
      </c>
      <c r="F496" s="2">
        <v>44678</v>
      </c>
      <c r="G496" s="8" t="s">
        <v>947</v>
      </c>
      <c r="H496" s="3" t="s">
        <v>1012</v>
      </c>
      <c r="I496" t="s">
        <v>72</v>
      </c>
      <c r="J496" t="s">
        <v>90</v>
      </c>
      <c r="K496" s="2">
        <v>44680</v>
      </c>
      <c r="L496" s="4" t="s">
        <v>1677</v>
      </c>
      <c r="O496" t="s">
        <v>68</v>
      </c>
      <c r="P496" s="2">
        <v>44678</v>
      </c>
      <c r="R496" s="4"/>
      <c r="T496" t="s">
        <v>77</v>
      </c>
      <c r="U496" t="s">
        <v>78</v>
      </c>
      <c r="V496" s="2">
        <v>44680</v>
      </c>
      <c r="W496" s="2">
        <v>44652</v>
      </c>
      <c r="X496" s="9" t="s">
        <v>79</v>
      </c>
    </row>
    <row r="497" spans="1:24" x14ac:dyDescent="0.25">
      <c r="A497">
        <v>2022</v>
      </c>
      <c r="B497" s="2">
        <v>44562</v>
      </c>
      <c r="C497" s="2">
        <v>44651</v>
      </c>
      <c r="D497" t="s">
        <v>66</v>
      </c>
      <c r="E497" t="s">
        <v>1678</v>
      </c>
      <c r="F497" s="2">
        <v>44678</v>
      </c>
      <c r="G497" s="8" t="s">
        <v>133</v>
      </c>
      <c r="H497" s="3" t="s">
        <v>82</v>
      </c>
      <c r="I497" t="s">
        <v>72</v>
      </c>
      <c r="J497" t="s">
        <v>83</v>
      </c>
      <c r="K497" s="2">
        <v>44680</v>
      </c>
      <c r="L497" s="4" t="s">
        <v>1679</v>
      </c>
      <c r="M497" s="2">
        <v>44698</v>
      </c>
      <c r="N497" t="s">
        <v>1680</v>
      </c>
      <c r="O497" t="s">
        <v>68</v>
      </c>
      <c r="P497" s="2">
        <v>44881</v>
      </c>
      <c r="Q497" t="s">
        <v>1681</v>
      </c>
      <c r="R497" s="4"/>
      <c r="T497" t="s">
        <v>77</v>
      </c>
      <c r="U497" t="s">
        <v>78</v>
      </c>
      <c r="V497" s="2">
        <v>44883</v>
      </c>
      <c r="W497" s="2">
        <v>44652</v>
      </c>
      <c r="X497" s="9" t="s">
        <v>79</v>
      </c>
    </row>
    <row r="498" spans="1:24" x14ac:dyDescent="0.25">
      <c r="A498">
        <v>2022</v>
      </c>
      <c r="B498" s="2">
        <v>44562</v>
      </c>
      <c r="C498" s="2">
        <v>44651</v>
      </c>
      <c r="D498" t="s">
        <v>66</v>
      </c>
      <c r="E498" t="s">
        <v>1682</v>
      </c>
      <c r="F498" s="2">
        <v>44678</v>
      </c>
      <c r="G498" s="8" t="s">
        <v>133</v>
      </c>
      <c r="H498" s="3" t="s">
        <v>82</v>
      </c>
      <c r="I498" t="s">
        <v>72</v>
      </c>
      <c r="J498" t="s">
        <v>83</v>
      </c>
      <c r="K498" s="2">
        <v>44680</v>
      </c>
      <c r="L498" s="4" t="s">
        <v>1683</v>
      </c>
      <c r="M498" s="2">
        <v>44692</v>
      </c>
      <c r="N498" s="4" t="s">
        <v>1684</v>
      </c>
      <c r="O498" t="s">
        <v>68</v>
      </c>
      <c r="P498" s="2">
        <v>44993</v>
      </c>
      <c r="Q498" s="4" t="s">
        <v>1685</v>
      </c>
      <c r="R498" s="4"/>
      <c r="T498" t="s">
        <v>77</v>
      </c>
      <c r="U498" t="s">
        <v>78</v>
      </c>
      <c r="V498" s="2">
        <v>44995</v>
      </c>
      <c r="W498" s="2">
        <v>44652</v>
      </c>
      <c r="X498" s="9" t="s">
        <v>79</v>
      </c>
    </row>
    <row r="499" spans="1:24" x14ac:dyDescent="0.25">
      <c r="A499">
        <v>2022</v>
      </c>
      <c r="B499" s="2">
        <v>44562</v>
      </c>
      <c r="C499" s="2">
        <v>44651</v>
      </c>
      <c r="D499" t="s">
        <v>66</v>
      </c>
      <c r="E499" t="s">
        <v>1686</v>
      </c>
      <c r="F499" s="2">
        <v>44678</v>
      </c>
      <c r="G499" s="8" t="s">
        <v>315</v>
      </c>
      <c r="H499" s="3" t="s">
        <v>262</v>
      </c>
      <c r="I499" t="s">
        <v>72</v>
      </c>
      <c r="J499" t="s">
        <v>83</v>
      </c>
      <c r="K499" s="2">
        <v>44680</v>
      </c>
      <c r="L499" s="4" t="s">
        <v>1687</v>
      </c>
      <c r="M499" s="2">
        <v>44699</v>
      </c>
      <c r="N499" t="s">
        <v>1688</v>
      </c>
      <c r="O499" t="s">
        <v>68</v>
      </c>
      <c r="P499" s="2">
        <v>44881</v>
      </c>
      <c r="Q499" t="s">
        <v>1689</v>
      </c>
      <c r="R499" s="4"/>
      <c r="T499" t="s">
        <v>77</v>
      </c>
      <c r="U499" t="s">
        <v>78</v>
      </c>
      <c r="V499" s="2">
        <v>44883</v>
      </c>
      <c r="W499" s="2">
        <v>44652</v>
      </c>
      <c r="X499" s="9" t="s">
        <v>79</v>
      </c>
    </row>
    <row r="500" spans="1:24" x14ac:dyDescent="0.25">
      <c r="A500">
        <v>2022</v>
      </c>
      <c r="B500" s="2">
        <v>44562</v>
      </c>
      <c r="C500" s="2">
        <v>44651</v>
      </c>
      <c r="D500" t="s">
        <v>66</v>
      </c>
      <c r="E500" t="s">
        <v>1690</v>
      </c>
      <c r="F500" s="2">
        <v>44678</v>
      </c>
      <c r="G500" s="8" t="s">
        <v>315</v>
      </c>
      <c r="H500" s="3" t="s">
        <v>71</v>
      </c>
      <c r="I500" t="s">
        <v>72</v>
      </c>
      <c r="J500" t="s">
        <v>73</v>
      </c>
      <c r="K500" s="2">
        <v>44680</v>
      </c>
      <c r="L500" s="4" t="s">
        <v>1691</v>
      </c>
      <c r="M500" s="2">
        <v>44693</v>
      </c>
      <c r="N500" t="s">
        <v>1692</v>
      </c>
      <c r="O500" t="s">
        <v>68</v>
      </c>
      <c r="P500" s="2">
        <v>44846</v>
      </c>
      <c r="Q500" t="s">
        <v>1693</v>
      </c>
      <c r="R500" s="4"/>
      <c r="T500" t="s">
        <v>77</v>
      </c>
      <c r="U500" t="s">
        <v>78</v>
      </c>
      <c r="V500" s="2">
        <v>44845</v>
      </c>
      <c r="W500" s="2">
        <v>44652</v>
      </c>
      <c r="X500" s="9" t="s">
        <v>79</v>
      </c>
    </row>
    <row r="501" spans="1:24" x14ac:dyDescent="0.25">
      <c r="A501">
        <v>2022</v>
      </c>
      <c r="B501" s="2">
        <v>44562</v>
      </c>
      <c r="C501" s="2">
        <v>44651</v>
      </c>
      <c r="D501" t="s">
        <v>66</v>
      </c>
      <c r="E501" t="s">
        <v>1694</v>
      </c>
      <c r="F501" s="2">
        <v>44671</v>
      </c>
      <c r="G501" s="8" t="s">
        <v>315</v>
      </c>
      <c r="H501" s="3" t="s">
        <v>262</v>
      </c>
      <c r="I501" t="s">
        <v>72</v>
      </c>
      <c r="J501" t="s">
        <v>83</v>
      </c>
      <c r="K501" s="2">
        <v>44673</v>
      </c>
      <c r="L501" s="4" t="s">
        <v>1695</v>
      </c>
      <c r="M501" s="2">
        <v>44692</v>
      </c>
      <c r="N501" t="s">
        <v>1696</v>
      </c>
      <c r="O501" t="s">
        <v>68</v>
      </c>
      <c r="P501" s="2">
        <v>44881</v>
      </c>
      <c r="Q501" t="s">
        <v>1697</v>
      </c>
      <c r="R501" s="4"/>
      <c r="T501" t="s">
        <v>77</v>
      </c>
      <c r="U501" t="s">
        <v>78</v>
      </c>
      <c r="V501" s="2">
        <v>44883</v>
      </c>
      <c r="W501" s="2">
        <v>44652</v>
      </c>
      <c r="X501" s="9" t="s">
        <v>79</v>
      </c>
    </row>
    <row r="502" spans="1:24" x14ac:dyDescent="0.25">
      <c r="A502">
        <v>2022</v>
      </c>
      <c r="B502" s="2">
        <v>44562</v>
      </c>
      <c r="C502" s="2">
        <v>44651</v>
      </c>
      <c r="D502" t="s">
        <v>66</v>
      </c>
      <c r="E502" t="s">
        <v>1698</v>
      </c>
      <c r="F502" s="2">
        <v>44678</v>
      </c>
      <c r="G502" s="8" t="s">
        <v>315</v>
      </c>
      <c r="H502" s="3" t="s">
        <v>71</v>
      </c>
      <c r="I502" t="s">
        <v>72</v>
      </c>
      <c r="J502" t="s">
        <v>73</v>
      </c>
      <c r="K502" s="2">
        <v>44680</v>
      </c>
      <c r="L502" s="4" t="s">
        <v>1699</v>
      </c>
      <c r="M502" s="2">
        <v>44693</v>
      </c>
      <c r="N502" t="s">
        <v>1700</v>
      </c>
      <c r="O502" t="s">
        <v>68</v>
      </c>
      <c r="P502" s="2">
        <v>44888</v>
      </c>
      <c r="Q502" t="s">
        <v>1701</v>
      </c>
      <c r="R502" s="4"/>
      <c r="T502" t="s">
        <v>77</v>
      </c>
      <c r="U502" t="s">
        <v>78</v>
      </c>
      <c r="V502" s="2">
        <v>44890</v>
      </c>
      <c r="W502" s="2">
        <v>44652</v>
      </c>
      <c r="X502" s="9" t="s">
        <v>79</v>
      </c>
    </row>
    <row r="503" spans="1:24" x14ac:dyDescent="0.25">
      <c r="A503">
        <v>2022</v>
      </c>
      <c r="B503" s="2">
        <v>44562</v>
      </c>
      <c r="C503" s="2">
        <v>44651</v>
      </c>
      <c r="D503" t="s">
        <v>66</v>
      </c>
      <c r="E503" t="s">
        <v>1702</v>
      </c>
      <c r="F503" s="2">
        <v>44678</v>
      </c>
      <c r="G503" s="8" t="s">
        <v>315</v>
      </c>
      <c r="H503" s="3" t="s">
        <v>262</v>
      </c>
      <c r="I503" t="s">
        <v>72</v>
      </c>
      <c r="J503" t="s">
        <v>73</v>
      </c>
      <c r="K503" s="2">
        <v>44680</v>
      </c>
      <c r="L503" s="4" t="s">
        <v>1703</v>
      </c>
      <c r="M503" s="2">
        <v>44970</v>
      </c>
      <c r="N503" s="4" t="s">
        <v>1704</v>
      </c>
      <c r="O503" t="s">
        <v>68</v>
      </c>
      <c r="P503" s="2">
        <v>44979</v>
      </c>
      <c r="Q503" s="4" t="s">
        <v>1705</v>
      </c>
      <c r="R503" s="4"/>
      <c r="T503" t="s">
        <v>77</v>
      </c>
      <c r="U503" t="s">
        <v>78</v>
      </c>
      <c r="V503" s="2">
        <v>44981</v>
      </c>
      <c r="W503" s="2">
        <v>44652</v>
      </c>
      <c r="X503" s="9" t="s">
        <v>79</v>
      </c>
    </row>
    <row r="504" spans="1:24" x14ac:dyDescent="0.25">
      <c r="A504">
        <v>2022</v>
      </c>
      <c r="B504" s="2">
        <v>44562</v>
      </c>
      <c r="C504" s="2">
        <v>44651</v>
      </c>
      <c r="D504" t="s">
        <v>66</v>
      </c>
      <c r="E504" t="s">
        <v>1706</v>
      </c>
      <c r="F504" s="2">
        <v>44678</v>
      </c>
      <c r="G504" s="8" t="s">
        <v>315</v>
      </c>
      <c r="H504" s="3" t="s">
        <v>71</v>
      </c>
      <c r="I504" t="s">
        <v>72</v>
      </c>
      <c r="J504" t="s">
        <v>73</v>
      </c>
      <c r="K504" s="2">
        <v>44680</v>
      </c>
      <c r="L504" s="4" t="s">
        <v>1707</v>
      </c>
      <c r="M504" s="2">
        <v>44706</v>
      </c>
      <c r="N504" t="s">
        <v>1708</v>
      </c>
      <c r="O504" t="s">
        <v>68</v>
      </c>
      <c r="P504" s="2">
        <v>44881</v>
      </c>
      <c r="Q504" t="s">
        <v>1709</v>
      </c>
      <c r="R504" s="4"/>
      <c r="T504" t="s">
        <v>77</v>
      </c>
      <c r="U504" t="s">
        <v>78</v>
      </c>
      <c r="V504" s="2">
        <v>44883</v>
      </c>
      <c r="W504" s="2">
        <v>44652</v>
      </c>
      <c r="X504" s="9" t="s">
        <v>79</v>
      </c>
    </row>
    <row r="505" spans="1:24" x14ac:dyDescent="0.25">
      <c r="A505">
        <v>2022</v>
      </c>
      <c r="B505" s="2">
        <v>44562</v>
      </c>
      <c r="C505" s="2">
        <v>44651</v>
      </c>
      <c r="D505" t="s">
        <v>66</v>
      </c>
      <c r="E505" t="s">
        <v>1710</v>
      </c>
      <c r="F505" s="2">
        <v>44671</v>
      </c>
      <c r="G505" s="8" t="s">
        <v>112</v>
      </c>
      <c r="H505" s="3" t="s">
        <v>82</v>
      </c>
      <c r="I505" t="s">
        <v>72</v>
      </c>
      <c r="J505" t="s">
        <v>83</v>
      </c>
      <c r="K505" s="2">
        <v>44673</v>
      </c>
      <c r="L505" s="4" t="s">
        <v>1711</v>
      </c>
      <c r="M505" s="2">
        <v>44680</v>
      </c>
      <c r="N505" t="s">
        <v>1712</v>
      </c>
      <c r="O505" t="s">
        <v>68</v>
      </c>
      <c r="P505" s="2">
        <v>44825</v>
      </c>
      <c r="Q505" t="s">
        <v>1713</v>
      </c>
      <c r="R505" s="4"/>
      <c r="T505" t="s">
        <v>77</v>
      </c>
      <c r="U505" t="s">
        <v>78</v>
      </c>
      <c r="V505" s="2">
        <v>44827</v>
      </c>
      <c r="W505" s="2">
        <v>44652</v>
      </c>
      <c r="X505" s="9" t="s">
        <v>79</v>
      </c>
    </row>
    <row r="506" spans="1:24" x14ac:dyDescent="0.25">
      <c r="A506">
        <v>2022</v>
      </c>
      <c r="B506" s="2">
        <v>44562</v>
      </c>
      <c r="C506" s="2">
        <v>44651</v>
      </c>
      <c r="D506" t="s">
        <v>66</v>
      </c>
      <c r="E506" t="s">
        <v>1714</v>
      </c>
      <c r="F506" s="2">
        <v>44678</v>
      </c>
      <c r="G506" s="8" t="s">
        <v>279</v>
      </c>
      <c r="H506" s="3" t="s">
        <v>98</v>
      </c>
      <c r="I506" t="s">
        <v>72</v>
      </c>
      <c r="J506" t="s">
        <v>73</v>
      </c>
      <c r="K506" s="2">
        <v>44680</v>
      </c>
      <c r="L506" s="4" t="s">
        <v>1715</v>
      </c>
      <c r="M506" s="2">
        <v>44698</v>
      </c>
      <c r="N506" s="4" t="s">
        <v>1716</v>
      </c>
      <c r="O506" t="s">
        <v>68</v>
      </c>
      <c r="P506" s="2">
        <v>44979</v>
      </c>
      <c r="Q506" s="4" t="s">
        <v>1717</v>
      </c>
      <c r="R506" s="4"/>
      <c r="T506" t="s">
        <v>77</v>
      </c>
      <c r="U506" t="s">
        <v>78</v>
      </c>
      <c r="V506" s="2">
        <v>44981</v>
      </c>
      <c r="W506" s="2">
        <v>44652</v>
      </c>
      <c r="X506" s="9" t="s">
        <v>79</v>
      </c>
    </row>
    <row r="507" spans="1:24" x14ac:dyDescent="0.25">
      <c r="A507">
        <v>2022</v>
      </c>
      <c r="B507" s="2">
        <v>44562</v>
      </c>
      <c r="C507" s="2">
        <v>44651</v>
      </c>
      <c r="D507" t="s">
        <v>66</v>
      </c>
      <c r="E507" t="s">
        <v>1718</v>
      </c>
      <c r="F507" s="2">
        <v>44678</v>
      </c>
      <c r="G507" s="8" t="s">
        <v>1471</v>
      </c>
      <c r="H507" s="3" t="s">
        <v>262</v>
      </c>
      <c r="I507" t="s">
        <v>72</v>
      </c>
      <c r="J507" t="s">
        <v>176</v>
      </c>
      <c r="K507" s="2">
        <v>44680</v>
      </c>
      <c r="L507" s="4" t="s">
        <v>1719</v>
      </c>
      <c r="O507" t="s">
        <v>68</v>
      </c>
      <c r="P507" s="2">
        <v>44678</v>
      </c>
      <c r="R507" s="4"/>
      <c r="T507" t="s">
        <v>77</v>
      </c>
      <c r="U507" t="s">
        <v>78</v>
      </c>
      <c r="V507" s="2">
        <v>44680</v>
      </c>
      <c r="W507" s="2">
        <v>44652</v>
      </c>
      <c r="X507" s="9" t="s">
        <v>79</v>
      </c>
    </row>
    <row r="508" spans="1:24" x14ac:dyDescent="0.25">
      <c r="A508">
        <v>2022</v>
      </c>
      <c r="B508" s="2">
        <v>44562</v>
      </c>
      <c r="C508" s="2">
        <v>44651</v>
      </c>
      <c r="D508" t="s">
        <v>66</v>
      </c>
      <c r="E508" t="s">
        <v>1720</v>
      </c>
      <c r="F508" s="2">
        <v>44678</v>
      </c>
      <c r="G508" s="8" t="s">
        <v>112</v>
      </c>
      <c r="H508" s="3" t="s">
        <v>218</v>
      </c>
      <c r="I508" t="s">
        <v>72</v>
      </c>
      <c r="J508" t="s">
        <v>73</v>
      </c>
      <c r="K508" s="2">
        <v>44680</v>
      </c>
      <c r="L508" s="4" t="s">
        <v>1721</v>
      </c>
      <c r="M508" s="2">
        <v>44699</v>
      </c>
      <c r="N508" s="4" t="s">
        <v>1722</v>
      </c>
      <c r="O508" t="s">
        <v>68</v>
      </c>
      <c r="P508" s="2">
        <v>44979</v>
      </c>
      <c r="Q508" s="4" t="s">
        <v>1723</v>
      </c>
      <c r="R508" s="4"/>
      <c r="T508" t="s">
        <v>77</v>
      </c>
      <c r="U508" t="s">
        <v>78</v>
      </c>
      <c r="V508" s="2">
        <v>44981</v>
      </c>
      <c r="W508" s="2">
        <v>44652</v>
      </c>
      <c r="X508" s="9" t="s">
        <v>79</v>
      </c>
    </row>
    <row r="509" spans="1:24" x14ac:dyDescent="0.25">
      <c r="A509">
        <v>2022</v>
      </c>
      <c r="B509" s="2">
        <v>44562</v>
      </c>
      <c r="C509" s="2">
        <v>44651</v>
      </c>
      <c r="D509" t="s">
        <v>66</v>
      </c>
      <c r="E509" t="s">
        <v>1724</v>
      </c>
      <c r="F509" s="2">
        <v>44678</v>
      </c>
      <c r="G509" s="8" t="s">
        <v>81</v>
      </c>
      <c r="H509" s="3" t="s">
        <v>98</v>
      </c>
      <c r="I509" t="s">
        <v>72</v>
      </c>
      <c r="J509" t="s">
        <v>90</v>
      </c>
      <c r="K509" s="2">
        <v>44680</v>
      </c>
      <c r="L509" s="4" t="s">
        <v>1725</v>
      </c>
      <c r="O509" t="s">
        <v>68</v>
      </c>
      <c r="P509" s="2">
        <v>44678</v>
      </c>
      <c r="R509" s="4"/>
      <c r="T509" t="s">
        <v>77</v>
      </c>
      <c r="U509" t="s">
        <v>78</v>
      </c>
      <c r="V509" s="2">
        <v>44680</v>
      </c>
      <c r="W509" s="2">
        <v>44652</v>
      </c>
      <c r="X509" s="9" t="s">
        <v>79</v>
      </c>
    </row>
    <row r="510" spans="1:24" x14ac:dyDescent="0.25">
      <c r="A510">
        <v>2022</v>
      </c>
      <c r="B510" s="2">
        <v>44562</v>
      </c>
      <c r="C510" s="2">
        <v>44651</v>
      </c>
      <c r="D510" t="s">
        <v>66</v>
      </c>
      <c r="E510" t="s">
        <v>1726</v>
      </c>
      <c r="F510" s="2">
        <v>44678</v>
      </c>
      <c r="G510" s="8" t="s">
        <v>203</v>
      </c>
      <c r="H510" s="3" t="s">
        <v>262</v>
      </c>
      <c r="I510" t="s">
        <v>72</v>
      </c>
      <c r="J510" t="s">
        <v>83</v>
      </c>
      <c r="K510" s="2">
        <v>44680</v>
      </c>
      <c r="L510" s="4" t="s">
        <v>1727</v>
      </c>
      <c r="M510" s="2">
        <v>44687</v>
      </c>
      <c r="N510" t="s">
        <v>1728</v>
      </c>
      <c r="O510" t="s">
        <v>68</v>
      </c>
      <c r="P510" s="2">
        <v>44874</v>
      </c>
      <c r="Q510" t="s">
        <v>1729</v>
      </c>
      <c r="R510" s="4"/>
      <c r="T510" t="s">
        <v>77</v>
      </c>
      <c r="U510" t="s">
        <v>78</v>
      </c>
      <c r="V510" s="2">
        <v>44875</v>
      </c>
      <c r="W510" s="2">
        <v>44652</v>
      </c>
      <c r="X510" s="9" t="s">
        <v>79</v>
      </c>
    </row>
    <row r="511" spans="1:24" x14ac:dyDescent="0.25">
      <c r="A511">
        <v>2022</v>
      </c>
      <c r="B511" s="2">
        <v>44562</v>
      </c>
      <c r="C511" s="2">
        <v>44651</v>
      </c>
      <c r="D511" t="s">
        <v>66</v>
      </c>
      <c r="E511" t="s">
        <v>1730</v>
      </c>
      <c r="F511" s="2">
        <v>44671</v>
      </c>
      <c r="G511" s="8" t="s">
        <v>112</v>
      </c>
      <c r="H511" s="3" t="s">
        <v>82</v>
      </c>
      <c r="I511" t="s">
        <v>72</v>
      </c>
      <c r="J511" t="s">
        <v>176</v>
      </c>
      <c r="K511" s="2">
        <v>44673</v>
      </c>
      <c r="L511" s="4" t="s">
        <v>1731</v>
      </c>
      <c r="O511" t="s">
        <v>68</v>
      </c>
      <c r="P511" s="2">
        <v>44671</v>
      </c>
      <c r="R511" s="4"/>
      <c r="T511" t="s">
        <v>77</v>
      </c>
      <c r="U511" t="s">
        <v>78</v>
      </c>
      <c r="V511" s="2">
        <v>44673</v>
      </c>
      <c r="W511" s="2">
        <v>44652</v>
      </c>
      <c r="X511" s="9" t="s">
        <v>79</v>
      </c>
    </row>
    <row r="512" spans="1:24" x14ac:dyDescent="0.25">
      <c r="A512">
        <v>2022</v>
      </c>
      <c r="B512" s="2">
        <v>44562</v>
      </c>
      <c r="C512" s="2">
        <v>44651</v>
      </c>
      <c r="D512" t="s">
        <v>66</v>
      </c>
      <c r="E512" t="s">
        <v>1732</v>
      </c>
      <c r="G512" s="8" t="s">
        <v>203</v>
      </c>
      <c r="H512" s="3" t="s">
        <v>82</v>
      </c>
      <c r="I512" s="9" t="s">
        <v>185</v>
      </c>
      <c r="J512" t="s">
        <v>186</v>
      </c>
      <c r="L512" s="4"/>
      <c r="O512" t="s">
        <v>68</v>
      </c>
      <c r="P512" s="2"/>
      <c r="R512" s="4"/>
      <c r="T512" t="s">
        <v>77</v>
      </c>
      <c r="U512" t="s">
        <v>78</v>
      </c>
      <c r="V512" s="2">
        <v>44652</v>
      </c>
      <c r="W512" s="2">
        <v>44652</v>
      </c>
      <c r="X512" s="9" t="s">
        <v>185</v>
      </c>
    </row>
    <row r="513" spans="1:24" x14ac:dyDescent="0.25">
      <c r="A513">
        <v>2022</v>
      </c>
      <c r="B513" s="2">
        <v>44562</v>
      </c>
      <c r="C513" s="2">
        <v>44651</v>
      </c>
      <c r="D513" t="s">
        <v>66</v>
      </c>
      <c r="E513" t="s">
        <v>1733</v>
      </c>
      <c r="F513" s="2">
        <v>44678</v>
      </c>
      <c r="G513" s="8" t="s">
        <v>303</v>
      </c>
      <c r="H513" s="10" t="s">
        <v>204</v>
      </c>
      <c r="I513" t="s">
        <v>72</v>
      </c>
      <c r="J513" t="s">
        <v>73</v>
      </c>
      <c r="K513" s="2">
        <v>44680</v>
      </c>
      <c r="L513" s="4" t="s">
        <v>1734</v>
      </c>
      <c r="M513" s="2">
        <v>44693</v>
      </c>
      <c r="N513" t="s">
        <v>1735</v>
      </c>
      <c r="O513" t="s">
        <v>68</v>
      </c>
      <c r="P513" s="2">
        <v>44902</v>
      </c>
      <c r="Q513" t="s">
        <v>1736</v>
      </c>
      <c r="R513" s="4"/>
      <c r="T513" t="s">
        <v>77</v>
      </c>
      <c r="U513" t="s">
        <v>78</v>
      </c>
      <c r="V513" s="2">
        <v>44904</v>
      </c>
      <c r="W513" s="2">
        <v>44652</v>
      </c>
      <c r="X513" s="9" t="s">
        <v>79</v>
      </c>
    </row>
    <row r="514" spans="1:24" x14ac:dyDescent="0.25">
      <c r="A514">
        <v>2022</v>
      </c>
      <c r="B514" s="2">
        <v>44562</v>
      </c>
      <c r="C514" s="2">
        <v>44651</v>
      </c>
      <c r="D514" t="s">
        <v>66</v>
      </c>
      <c r="E514" t="s">
        <v>1737</v>
      </c>
      <c r="F514" s="2">
        <v>44678</v>
      </c>
      <c r="G514" s="8" t="s">
        <v>81</v>
      </c>
      <c r="H514" s="3" t="s">
        <v>564</v>
      </c>
      <c r="I514" t="s">
        <v>72</v>
      </c>
      <c r="J514" t="s">
        <v>73</v>
      </c>
      <c r="K514" s="2">
        <v>44680</v>
      </c>
      <c r="L514" s="4" t="s">
        <v>1738</v>
      </c>
      <c r="M514" s="2">
        <v>44697</v>
      </c>
      <c r="N514" t="s">
        <v>1739</v>
      </c>
      <c r="O514" t="s">
        <v>68</v>
      </c>
      <c r="P514" s="2">
        <v>44902</v>
      </c>
      <c r="Q514" t="s">
        <v>1740</v>
      </c>
      <c r="R514" s="4"/>
      <c r="T514" t="s">
        <v>77</v>
      </c>
      <c r="U514" t="s">
        <v>78</v>
      </c>
      <c r="V514" s="2">
        <v>44904</v>
      </c>
      <c r="W514" s="2">
        <v>44652</v>
      </c>
      <c r="X514" s="9" t="s">
        <v>79</v>
      </c>
    </row>
    <row r="515" spans="1:24" x14ac:dyDescent="0.25">
      <c r="A515">
        <v>2022</v>
      </c>
      <c r="B515" s="2">
        <v>44562</v>
      </c>
      <c r="C515" s="2">
        <v>44651</v>
      </c>
      <c r="D515" t="s">
        <v>66</v>
      </c>
      <c r="E515" t="s">
        <v>1741</v>
      </c>
      <c r="F515" s="2">
        <v>44678</v>
      </c>
      <c r="G515" s="8" t="s">
        <v>97</v>
      </c>
      <c r="H515" s="10" t="s">
        <v>204</v>
      </c>
      <c r="I515" t="s">
        <v>72</v>
      </c>
      <c r="J515" t="s">
        <v>73</v>
      </c>
      <c r="K515" s="2">
        <v>44680</v>
      </c>
      <c r="L515" s="4" t="s">
        <v>1742</v>
      </c>
      <c r="M515" s="2">
        <v>44694</v>
      </c>
      <c r="N515" t="s">
        <v>1743</v>
      </c>
      <c r="O515" t="s">
        <v>68</v>
      </c>
      <c r="P515" s="2">
        <v>44741</v>
      </c>
      <c r="Q515" t="s">
        <v>1744</v>
      </c>
      <c r="R515" s="4"/>
      <c r="T515" t="s">
        <v>77</v>
      </c>
      <c r="U515" t="s">
        <v>78</v>
      </c>
      <c r="V515" s="2">
        <v>44746</v>
      </c>
      <c r="W515" s="2">
        <v>44652</v>
      </c>
      <c r="X515" s="9" t="s">
        <v>79</v>
      </c>
    </row>
    <row r="516" spans="1:24" x14ac:dyDescent="0.25">
      <c r="A516">
        <v>2022</v>
      </c>
      <c r="B516" s="2">
        <v>44562</v>
      </c>
      <c r="C516" s="2">
        <v>44651</v>
      </c>
      <c r="D516" t="s">
        <v>66</v>
      </c>
      <c r="E516" t="s">
        <v>1745</v>
      </c>
      <c r="F516" s="2">
        <v>44678</v>
      </c>
      <c r="G516" s="8" t="s">
        <v>133</v>
      </c>
      <c r="H516" s="3" t="s">
        <v>82</v>
      </c>
      <c r="I516" t="s">
        <v>72</v>
      </c>
      <c r="J516" t="s">
        <v>83</v>
      </c>
      <c r="K516" s="2">
        <v>44680</v>
      </c>
      <c r="L516" s="4" t="s">
        <v>1746</v>
      </c>
      <c r="M516" s="2">
        <v>44687</v>
      </c>
      <c r="N516" t="s">
        <v>1747</v>
      </c>
      <c r="O516" t="s">
        <v>68</v>
      </c>
      <c r="P516" s="2">
        <v>44874</v>
      </c>
      <c r="Q516" t="s">
        <v>1748</v>
      </c>
      <c r="R516" s="4"/>
      <c r="T516" t="s">
        <v>77</v>
      </c>
      <c r="U516" t="s">
        <v>78</v>
      </c>
      <c r="V516" s="2">
        <v>44875</v>
      </c>
      <c r="W516" s="2">
        <v>44652</v>
      </c>
      <c r="X516" s="9" t="s">
        <v>79</v>
      </c>
    </row>
    <row r="517" spans="1:24" x14ac:dyDescent="0.25">
      <c r="A517">
        <v>2022</v>
      </c>
      <c r="B517" s="2">
        <v>44562</v>
      </c>
      <c r="C517" s="2">
        <v>44651</v>
      </c>
      <c r="D517" t="s">
        <v>66</v>
      </c>
      <c r="E517" t="s">
        <v>1749</v>
      </c>
      <c r="G517" s="8" t="s">
        <v>1750</v>
      </c>
      <c r="H517" s="3" t="s">
        <v>201</v>
      </c>
      <c r="I517" s="9" t="s">
        <v>185</v>
      </c>
      <c r="J517" t="s">
        <v>186</v>
      </c>
      <c r="L517" s="4"/>
      <c r="O517" t="s">
        <v>68</v>
      </c>
      <c r="P517" s="2"/>
      <c r="R517" s="4"/>
      <c r="T517" t="s">
        <v>77</v>
      </c>
      <c r="U517" t="s">
        <v>78</v>
      </c>
      <c r="V517" s="2">
        <v>44652</v>
      </c>
      <c r="W517" s="2">
        <v>44652</v>
      </c>
      <c r="X517" s="9" t="s">
        <v>185</v>
      </c>
    </row>
    <row r="518" spans="1:24" x14ac:dyDescent="0.25">
      <c r="A518">
        <v>2022</v>
      </c>
      <c r="B518" s="2">
        <v>44562</v>
      </c>
      <c r="C518" s="2">
        <v>44651</v>
      </c>
      <c r="D518" t="s">
        <v>66</v>
      </c>
      <c r="E518" t="s">
        <v>1751</v>
      </c>
      <c r="F518" s="2">
        <v>44678</v>
      </c>
      <c r="G518" s="8" t="s">
        <v>183</v>
      </c>
      <c r="H518" s="3" t="s">
        <v>82</v>
      </c>
      <c r="I518" t="s">
        <v>72</v>
      </c>
      <c r="J518" t="s">
        <v>90</v>
      </c>
      <c r="K518" s="2">
        <v>44680</v>
      </c>
      <c r="L518" s="4" t="s">
        <v>1752</v>
      </c>
      <c r="O518" t="s">
        <v>68</v>
      </c>
      <c r="P518" s="2">
        <v>44678</v>
      </c>
      <c r="R518" s="4"/>
      <c r="T518" t="s">
        <v>77</v>
      </c>
      <c r="U518" t="s">
        <v>78</v>
      </c>
      <c r="V518" s="2">
        <v>44680</v>
      </c>
      <c r="W518" s="2">
        <v>44652</v>
      </c>
      <c r="X518" s="9" t="s">
        <v>79</v>
      </c>
    </row>
    <row r="519" spans="1:24" x14ac:dyDescent="0.25">
      <c r="A519">
        <v>2022</v>
      </c>
      <c r="B519" s="2">
        <v>44562</v>
      </c>
      <c r="C519" s="2">
        <v>44651</v>
      </c>
      <c r="D519" t="s">
        <v>66</v>
      </c>
      <c r="E519" t="s">
        <v>1753</v>
      </c>
      <c r="F519" s="2">
        <v>44678</v>
      </c>
      <c r="G519" s="8" t="s">
        <v>138</v>
      </c>
      <c r="H519" s="3" t="s">
        <v>82</v>
      </c>
      <c r="I519" t="s">
        <v>72</v>
      </c>
      <c r="J519" t="s">
        <v>83</v>
      </c>
      <c r="K519" s="2">
        <v>44680</v>
      </c>
      <c r="L519" s="4" t="s">
        <v>1754</v>
      </c>
      <c r="M519" s="2">
        <v>44826</v>
      </c>
      <c r="N519" t="s">
        <v>1755</v>
      </c>
      <c r="O519" t="s">
        <v>68</v>
      </c>
      <c r="P519" s="2">
        <v>44888</v>
      </c>
      <c r="Q519" t="s">
        <v>1756</v>
      </c>
      <c r="R519" s="4" t="s">
        <v>1757</v>
      </c>
      <c r="S519" s="4" t="s">
        <v>663</v>
      </c>
      <c r="T519" t="s">
        <v>77</v>
      </c>
      <c r="U519" t="s">
        <v>78</v>
      </c>
      <c r="V519" s="2">
        <v>44890</v>
      </c>
      <c r="W519" s="2">
        <v>44652</v>
      </c>
      <c r="X519" s="9" t="s">
        <v>79</v>
      </c>
    </row>
    <row r="520" spans="1:24" x14ac:dyDescent="0.25">
      <c r="A520">
        <v>2022</v>
      </c>
      <c r="B520" s="2">
        <v>44562</v>
      </c>
      <c r="C520" s="2">
        <v>44651</v>
      </c>
      <c r="D520" t="s">
        <v>66</v>
      </c>
      <c r="E520" t="s">
        <v>1758</v>
      </c>
      <c r="F520" s="2">
        <v>44678</v>
      </c>
      <c r="G520" s="8" t="s">
        <v>203</v>
      </c>
      <c r="H520" s="3" t="s">
        <v>82</v>
      </c>
      <c r="I520" t="s">
        <v>72</v>
      </c>
      <c r="J520" t="s">
        <v>83</v>
      </c>
      <c r="K520" s="2">
        <v>44680</v>
      </c>
      <c r="L520" s="4" t="s">
        <v>1759</v>
      </c>
      <c r="M520" s="2">
        <v>44692</v>
      </c>
      <c r="N520" s="4" t="s">
        <v>1760</v>
      </c>
      <c r="O520" t="s">
        <v>68</v>
      </c>
      <c r="P520" s="2">
        <v>44979</v>
      </c>
      <c r="Q520" s="4" t="s">
        <v>1761</v>
      </c>
      <c r="R520" s="4"/>
      <c r="T520" t="s">
        <v>77</v>
      </c>
      <c r="U520" t="s">
        <v>78</v>
      </c>
      <c r="V520" s="2">
        <v>44981</v>
      </c>
      <c r="W520" s="2">
        <v>44652</v>
      </c>
      <c r="X520" s="9" t="s">
        <v>79</v>
      </c>
    </row>
    <row r="521" spans="1:24" x14ac:dyDescent="0.25">
      <c r="A521">
        <v>2022</v>
      </c>
      <c r="B521" s="2">
        <v>44562</v>
      </c>
      <c r="C521" s="2">
        <v>44651</v>
      </c>
      <c r="D521" t="s">
        <v>66</v>
      </c>
      <c r="E521" t="s">
        <v>1762</v>
      </c>
      <c r="F521" s="2">
        <v>44678</v>
      </c>
      <c r="G521" s="8" t="s">
        <v>203</v>
      </c>
      <c r="H521" s="3" t="s">
        <v>82</v>
      </c>
      <c r="I521" t="s">
        <v>72</v>
      </c>
      <c r="J521" t="s">
        <v>83</v>
      </c>
      <c r="K521" s="2">
        <v>44680</v>
      </c>
      <c r="L521" s="4" t="s">
        <v>1763</v>
      </c>
      <c r="M521" s="2">
        <v>44687</v>
      </c>
      <c r="N521" t="s">
        <v>1764</v>
      </c>
      <c r="O521" t="s">
        <v>68</v>
      </c>
      <c r="P521" s="2">
        <v>44895</v>
      </c>
      <c r="Q521" t="s">
        <v>1765</v>
      </c>
      <c r="R521" s="4"/>
      <c r="T521" t="s">
        <v>77</v>
      </c>
      <c r="U521" t="s">
        <v>78</v>
      </c>
      <c r="V521" s="2">
        <v>44897</v>
      </c>
      <c r="W521" s="2">
        <v>44652</v>
      </c>
      <c r="X521" s="9" t="s">
        <v>79</v>
      </c>
    </row>
    <row r="522" spans="1:24" x14ac:dyDescent="0.25">
      <c r="A522">
        <v>2022</v>
      </c>
      <c r="B522" s="2">
        <v>44562</v>
      </c>
      <c r="C522" s="2">
        <v>44651</v>
      </c>
      <c r="D522" t="s">
        <v>66</v>
      </c>
      <c r="E522" t="s">
        <v>1766</v>
      </c>
      <c r="F522" s="2">
        <v>44678</v>
      </c>
      <c r="G522" s="8" t="s">
        <v>203</v>
      </c>
      <c r="H522" s="3" t="s">
        <v>82</v>
      </c>
      <c r="I522" t="s">
        <v>72</v>
      </c>
      <c r="J522" t="s">
        <v>83</v>
      </c>
      <c r="K522" s="2">
        <v>44680</v>
      </c>
      <c r="L522" s="4" t="s">
        <v>1767</v>
      </c>
      <c r="M522" s="2">
        <v>44687</v>
      </c>
      <c r="N522" t="s">
        <v>1768</v>
      </c>
      <c r="O522" t="s">
        <v>68</v>
      </c>
      <c r="P522" s="2">
        <v>44881</v>
      </c>
      <c r="Q522" t="s">
        <v>1769</v>
      </c>
      <c r="R522" s="4"/>
      <c r="T522" t="s">
        <v>77</v>
      </c>
      <c r="U522" t="s">
        <v>78</v>
      </c>
      <c r="V522" s="2">
        <v>44883</v>
      </c>
      <c r="W522" s="2">
        <v>44652</v>
      </c>
      <c r="X522" s="9" t="s">
        <v>79</v>
      </c>
    </row>
    <row r="523" spans="1:24" x14ac:dyDescent="0.25">
      <c r="A523">
        <v>2022</v>
      </c>
      <c r="B523" s="2">
        <v>44562</v>
      </c>
      <c r="C523" s="2">
        <v>44651</v>
      </c>
      <c r="D523" t="s">
        <v>66</v>
      </c>
      <c r="E523" t="s">
        <v>1770</v>
      </c>
      <c r="F523" s="2">
        <v>44678</v>
      </c>
      <c r="G523" s="8" t="s">
        <v>367</v>
      </c>
      <c r="H523" s="3" t="s">
        <v>89</v>
      </c>
      <c r="I523" t="s">
        <v>72</v>
      </c>
      <c r="J523" t="s">
        <v>73</v>
      </c>
      <c r="K523" s="2">
        <v>44680</v>
      </c>
      <c r="L523" s="4" t="s">
        <v>1771</v>
      </c>
      <c r="M523" s="2">
        <v>44699</v>
      </c>
      <c r="N523" t="s">
        <v>1772</v>
      </c>
      <c r="O523" t="s">
        <v>68</v>
      </c>
      <c r="P523" s="2">
        <v>44895</v>
      </c>
      <c r="Q523" t="s">
        <v>1773</v>
      </c>
      <c r="R523" s="4"/>
      <c r="T523" t="s">
        <v>77</v>
      </c>
      <c r="U523" t="s">
        <v>78</v>
      </c>
      <c r="V523" s="2">
        <v>44897</v>
      </c>
      <c r="W523" s="2">
        <v>44652</v>
      </c>
      <c r="X523" s="9" t="s">
        <v>79</v>
      </c>
    </row>
    <row r="524" spans="1:24" x14ac:dyDescent="0.25">
      <c r="A524">
        <v>2022</v>
      </c>
      <c r="B524" s="2">
        <v>44562</v>
      </c>
      <c r="C524" s="2">
        <v>44651</v>
      </c>
      <c r="D524" t="s">
        <v>66</v>
      </c>
      <c r="E524" t="s">
        <v>1774</v>
      </c>
      <c r="F524" s="2">
        <v>44678</v>
      </c>
      <c r="G524" s="8" t="s">
        <v>315</v>
      </c>
      <c r="H524" s="3" t="s">
        <v>71</v>
      </c>
      <c r="I524" t="s">
        <v>72</v>
      </c>
      <c r="J524" t="s">
        <v>90</v>
      </c>
      <c r="K524" s="2">
        <v>44680</v>
      </c>
      <c r="L524" s="4" t="s">
        <v>1775</v>
      </c>
      <c r="O524" t="s">
        <v>68</v>
      </c>
      <c r="P524" s="2">
        <v>44678</v>
      </c>
      <c r="R524" s="4"/>
      <c r="T524" t="s">
        <v>77</v>
      </c>
      <c r="U524" t="s">
        <v>78</v>
      </c>
      <c r="V524" s="2">
        <v>44680</v>
      </c>
      <c r="W524" s="2">
        <v>44652</v>
      </c>
      <c r="X524" s="9" t="s">
        <v>79</v>
      </c>
    </row>
    <row r="525" spans="1:24" x14ac:dyDescent="0.25">
      <c r="A525">
        <v>2022</v>
      </c>
      <c r="B525" s="2">
        <v>44562</v>
      </c>
      <c r="C525" s="2">
        <v>44651</v>
      </c>
      <c r="D525" t="s">
        <v>66</v>
      </c>
      <c r="E525" t="s">
        <v>1776</v>
      </c>
      <c r="F525" s="2">
        <v>44678</v>
      </c>
      <c r="G525" s="8" t="s">
        <v>315</v>
      </c>
      <c r="H525" s="3" t="s">
        <v>71</v>
      </c>
      <c r="I525" t="s">
        <v>72</v>
      </c>
      <c r="J525" t="s">
        <v>83</v>
      </c>
      <c r="K525" s="2">
        <v>44680</v>
      </c>
      <c r="L525" s="4" t="s">
        <v>1777</v>
      </c>
      <c r="M525" s="2">
        <v>44691</v>
      </c>
      <c r="N525" t="s">
        <v>1778</v>
      </c>
      <c r="O525" t="s">
        <v>68</v>
      </c>
      <c r="P525" s="2">
        <v>44809</v>
      </c>
      <c r="Q525" t="s">
        <v>1779</v>
      </c>
      <c r="R525" s="4"/>
      <c r="T525" t="s">
        <v>77</v>
      </c>
      <c r="U525" t="s">
        <v>78</v>
      </c>
      <c r="V525" s="2">
        <v>44811</v>
      </c>
      <c r="W525" s="2">
        <v>44652</v>
      </c>
      <c r="X525" s="9" t="s">
        <v>79</v>
      </c>
    </row>
    <row r="526" spans="1:24" x14ac:dyDescent="0.25">
      <c r="A526">
        <v>2022</v>
      </c>
      <c r="B526" s="2">
        <v>44562</v>
      </c>
      <c r="C526" s="2">
        <v>44651</v>
      </c>
      <c r="D526" t="s">
        <v>66</v>
      </c>
      <c r="E526" t="s">
        <v>1780</v>
      </c>
      <c r="F526" s="2">
        <v>44678</v>
      </c>
      <c r="G526" s="8" t="s">
        <v>315</v>
      </c>
      <c r="H526" s="3" t="s">
        <v>71</v>
      </c>
      <c r="I526" t="s">
        <v>72</v>
      </c>
      <c r="J526" t="s">
        <v>90</v>
      </c>
      <c r="K526" s="2">
        <v>44680</v>
      </c>
      <c r="L526" s="4" t="s">
        <v>1781</v>
      </c>
      <c r="O526" t="s">
        <v>68</v>
      </c>
      <c r="P526" s="2">
        <v>44678</v>
      </c>
      <c r="R526" s="4"/>
      <c r="T526" t="s">
        <v>77</v>
      </c>
      <c r="U526" t="s">
        <v>78</v>
      </c>
      <c r="V526" s="2">
        <v>44680</v>
      </c>
      <c r="W526" s="2">
        <v>44652</v>
      </c>
      <c r="X526" s="9" t="s">
        <v>79</v>
      </c>
    </row>
    <row r="527" spans="1:24" x14ac:dyDescent="0.25">
      <c r="A527">
        <v>2022</v>
      </c>
      <c r="B527" s="2">
        <v>44562</v>
      </c>
      <c r="C527" s="2">
        <v>44651</v>
      </c>
      <c r="D527" t="s">
        <v>66</v>
      </c>
      <c r="E527" t="s">
        <v>1782</v>
      </c>
      <c r="F527" s="2">
        <v>44678</v>
      </c>
      <c r="G527" s="8" t="s">
        <v>315</v>
      </c>
      <c r="H527" s="3" t="s">
        <v>82</v>
      </c>
      <c r="I527" t="s">
        <v>72</v>
      </c>
      <c r="J527" t="s">
        <v>176</v>
      </c>
      <c r="K527" s="2">
        <v>44680</v>
      </c>
      <c r="L527" s="4" t="s">
        <v>1783</v>
      </c>
      <c r="O527" t="s">
        <v>68</v>
      </c>
      <c r="P527" s="2">
        <v>44678</v>
      </c>
      <c r="R527" s="4"/>
      <c r="T527" t="s">
        <v>77</v>
      </c>
      <c r="U527" t="s">
        <v>78</v>
      </c>
      <c r="V527" s="2">
        <v>44680</v>
      </c>
      <c r="W527" s="2">
        <v>44652</v>
      </c>
      <c r="X527" s="9" t="s">
        <v>79</v>
      </c>
    </row>
    <row r="528" spans="1:24" x14ac:dyDescent="0.25">
      <c r="A528">
        <v>2022</v>
      </c>
      <c r="B528" s="2">
        <v>44562</v>
      </c>
      <c r="C528" s="2">
        <v>44651</v>
      </c>
      <c r="D528" t="s">
        <v>66</v>
      </c>
      <c r="E528" t="s">
        <v>1784</v>
      </c>
      <c r="F528" s="2">
        <v>44678</v>
      </c>
      <c r="G528" s="8" t="s">
        <v>183</v>
      </c>
      <c r="H528" s="10" t="s">
        <v>204</v>
      </c>
      <c r="I528" t="s">
        <v>72</v>
      </c>
      <c r="J528" t="s">
        <v>90</v>
      </c>
      <c r="K528" s="2">
        <v>44680</v>
      </c>
      <c r="L528" s="4" t="s">
        <v>1785</v>
      </c>
      <c r="O528" t="s">
        <v>68</v>
      </c>
      <c r="P528" s="2">
        <v>44678</v>
      </c>
      <c r="R528" s="4"/>
      <c r="T528" t="s">
        <v>77</v>
      </c>
      <c r="U528" t="s">
        <v>78</v>
      </c>
      <c r="V528" s="2">
        <v>44680</v>
      </c>
      <c r="W528" s="2">
        <v>44652</v>
      </c>
      <c r="X528" s="9" t="s">
        <v>79</v>
      </c>
    </row>
    <row r="529" spans="1:24" x14ac:dyDescent="0.25">
      <c r="A529">
        <v>2022</v>
      </c>
      <c r="B529" s="2">
        <v>44562</v>
      </c>
      <c r="C529" s="2">
        <v>44651</v>
      </c>
      <c r="D529" t="s">
        <v>66</v>
      </c>
      <c r="E529" t="s">
        <v>1786</v>
      </c>
      <c r="F529" s="2">
        <v>44678</v>
      </c>
      <c r="G529" s="8" t="s">
        <v>203</v>
      </c>
      <c r="H529" s="3" t="s">
        <v>82</v>
      </c>
      <c r="I529" t="s">
        <v>72</v>
      </c>
      <c r="J529" t="s">
        <v>90</v>
      </c>
      <c r="K529" s="2">
        <v>44680</v>
      </c>
      <c r="L529" s="4" t="s">
        <v>1787</v>
      </c>
      <c r="O529" t="s">
        <v>68</v>
      </c>
      <c r="P529" s="2">
        <v>44678</v>
      </c>
      <c r="R529" s="4"/>
      <c r="T529" t="s">
        <v>77</v>
      </c>
      <c r="U529" t="s">
        <v>78</v>
      </c>
      <c r="V529" s="2">
        <v>44680</v>
      </c>
      <c r="W529" s="2">
        <v>44652</v>
      </c>
      <c r="X529" s="9" t="s">
        <v>79</v>
      </c>
    </row>
    <row r="530" spans="1:24" x14ac:dyDescent="0.25">
      <c r="A530">
        <v>2022</v>
      </c>
      <c r="B530" s="2">
        <v>44562</v>
      </c>
      <c r="C530" s="2">
        <v>44651</v>
      </c>
      <c r="D530" t="s">
        <v>66</v>
      </c>
      <c r="E530" t="s">
        <v>1788</v>
      </c>
      <c r="F530" s="2">
        <v>44678</v>
      </c>
      <c r="G530" s="8" t="s">
        <v>203</v>
      </c>
      <c r="H530" s="3" t="s">
        <v>82</v>
      </c>
      <c r="I530" t="s">
        <v>72</v>
      </c>
      <c r="J530" t="s">
        <v>83</v>
      </c>
      <c r="K530" s="2">
        <v>44680</v>
      </c>
      <c r="L530" s="4" t="s">
        <v>1789</v>
      </c>
      <c r="M530" s="2">
        <v>44687</v>
      </c>
      <c r="N530" t="s">
        <v>1790</v>
      </c>
      <c r="O530" t="s">
        <v>68</v>
      </c>
      <c r="P530" s="2">
        <v>44965</v>
      </c>
      <c r="Q530" t="s">
        <v>1791</v>
      </c>
      <c r="R530" s="4"/>
      <c r="T530" t="s">
        <v>77</v>
      </c>
      <c r="U530" t="s">
        <v>78</v>
      </c>
      <c r="V530" s="2">
        <v>44966</v>
      </c>
      <c r="W530" s="2">
        <v>44652</v>
      </c>
      <c r="X530" s="9" t="s">
        <v>79</v>
      </c>
    </row>
    <row r="531" spans="1:24" x14ac:dyDescent="0.25">
      <c r="A531">
        <v>2022</v>
      </c>
      <c r="B531" s="2">
        <v>44562</v>
      </c>
      <c r="C531" s="2">
        <v>44651</v>
      </c>
      <c r="D531" t="s">
        <v>66</v>
      </c>
      <c r="E531" t="s">
        <v>1792</v>
      </c>
      <c r="F531" s="2">
        <v>44678</v>
      </c>
      <c r="G531" s="8" t="s">
        <v>203</v>
      </c>
      <c r="H531" s="3" t="s">
        <v>82</v>
      </c>
      <c r="I531" t="s">
        <v>72</v>
      </c>
      <c r="J531" t="s">
        <v>90</v>
      </c>
      <c r="K531" s="2">
        <v>44680</v>
      </c>
      <c r="L531" s="4" t="s">
        <v>1793</v>
      </c>
      <c r="O531" t="s">
        <v>68</v>
      </c>
      <c r="P531" s="2">
        <v>44678</v>
      </c>
      <c r="R531" s="4"/>
      <c r="T531" t="s">
        <v>77</v>
      </c>
      <c r="U531" t="s">
        <v>78</v>
      </c>
      <c r="V531" s="2">
        <v>44680</v>
      </c>
      <c r="W531" s="2">
        <v>44652</v>
      </c>
      <c r="X531" s="9" t="s">
        <v>79</v>
      </c>
    </row>
    <row r="532" spans="1:24" x14ac:dyDescent="0.25">
      <c r="A532">
        <v>2022</v>
      </c>
      <c r="B532" s="2">
        <v>44562</v>
      </c>
      <c r="C532" s="2">
        <v>44651</v>
      </c>
      <c r="D532" t="s">
        <v>66</v>
      </c>
      <c r="E532" t="s">
        <v>1794</v>
      </c>
      <c r="F532" s="2">
        <v>44671</v>
      </c>
      <c r="G532" s="8" t="s">
        <v>298</v>
      </c>
      <c r="H532" s="3" t="s">
        <v>82</v>
      </c>
      <c r="I532" t="s">
        <v>72</v>
      </c>
      <c r="J532" t="s">
        <v>90</v>
      </c>
      <c r="K532" s="2">
        <v>44673</v>
      </c>
      <c r="L532" s="4" t="s">
        <v>1795</v>
      </c>
      <c r="O532" t="s">
        <v>68</v>
      </c>
      <c r="P532" s="2">
        <v>44671</v>
      </c>
      <c r="R532" s="4"/>
      <c r="T532" t="s">
        <v>77</v>
      </c>
      <c r="U532" t="s">
        <v>78</v>
      </c>
      <c r="V532" s="2">
        <v>44673</v>
      </c>
      <c r="W532" s="2">
        <v>44652</v>
      </c>
      <c r="X532" s="9" t="s">
        <v>79</v>
      </c>
    </row>
    <row r="533" spans="1:24" x14ac:dyDescent="0.25">
      <c r="A533">
        <v>2022</v>
      </c>
      <c r="B533" s="2">
        <v>44562</v>
      </c>
      <c r="C533" s="2">
        <v>44651</v>
      </c>
      <c r="D533" t="s">
        <v>66</v>
      </c>
      <c r="E533" t="s">
        <v>1796</v>
      </c>
      <c r="F533" s="2">
        <v>44678</v>
      </c>
      <c r="G533" s="8" t="s">
        <v>225</v>
      </c>
      <c r="H533" s="3" t="s">
        <v>82</v>
      </c>
      <c r="I533" t="s">
        <v>72</v>
      </c>
      <c r="J533" t="s">
        <v>90</v>
      </c>
      <c r="K533" s="2">
        <v>44680</v>
      </c>
      <c r="L533" s="4" t="s">
        <v>1797</v>
      </c>
      <c r="O533" t="s">
        <v>68</v>
      </c>
      <c r="P533" s="2">
        <v>44678</v>
      </c>
      <c r="R533" s="4"/>
      <c r="T533" t="s">
        <v>77</v>
      </c>
      <c r="U533" t="s">
        <v>78</v>
      </c>
      <c r="V533" s="2">
        <v>44680</v>
      </c>
      <c r="W533" s="2">
        <v>44652</v>
      </c>
      <c r="X533" s="9" t="s">
        <v>79</v>
      </c>
    </row>
    <row r="534" spans="1:24" x14ac:dyDescent="0.25">
      <c r="A534">
        <v>2022</v>
      </c>
      <c r="B534" s="2">
        <v>44562</v>
      </c>
      <c r="C534" s="2">
        <v>44651</v>
      </c>
      <c r="D534" t="s">
        <v>66</v>
      </c>
      <c r="E534" t="s">
        <v>1798</v>
      </c>
      <c r="F534" s="2">
        <v>44678</v>
      </c>
      <c r="G534" s="8" t="s">
        <v>676</v>
      </c>
      <c r="H534" s="3" t="s">
        <v>82</v>
      </c>
      <c r="I534" t="s">
        <v>72</v>
      </c>
      <c r="J534" t="s">
        <v>73</v>
      </c>
      <c r="K534" s="2">
        <v>44680</v>
      </c>
      <c r="L534" s="4" t="s">
        <v>1799</v>
      </c>
      <c r="M534" s="2">
        <v>44699</v>
      </c>
      <c r="N534" t="s">
        <v>1800</v>
      </c>
      <c r="O534" t="s">
        <v>68</v>
      </c>
      <c r="P534" s="2">
        <v>44804</v>
      </c>
      <c r="Q534" t="s">
        <v>1801</v>
      </c>
      <c r="R534" s="4"/>
      <c r="T534" t="s">
        <v>77</v>
      </c>
      <c r="U534" t="s">
        <v>78</v>
      </c>
      <c r="V534" s="2">
        <v>44804</v>
      </c>
      <c r="W534" s="2">
        <v>44652</v>
      </c>
      <c r="X534" s="9" t="s">
        <v>79</v>
      </c>
    </row>
    <row r="535" spans="1:24" x14ac:dyDescent="0.25">
      <c r="A535">
        <v>2022</v>
      </c>
      <c r="B535" s="2">
        <v>44562</v>
      </c>
      <c r="C535" s="2">
        <v>44651</v>
      </c>
      <c r="D535" t="s">
        <v>66</v>
      </c>
      <c r="E535" s="6" t="s">
        <v>1802</v>
      </c>
      <c r="F535" s="2">
        <v>44678</v>
      </c>
      <c r="G535" s="8" t="s">
        <v>1803</v>
      </c>
      <c r="H535" s="3" t="s">
        <v>82</v>
      </c>
      <c r="I535" t="s">
        <v>72</v>
      </c>
      <c r="J535" t="s">
        <v>73</v>
      </c>
      <c r="K535" s="2">
        <v>44680</v>
      </c>
      <c r="L535" s="4" t="s">
        <v>1804</v>
      </c>
      <c r="M535" s="2">
        <v>44659</v>
      </c>
      <c r="N535" s="4" t="s">
        <v>1805</v>
      </c>
      <c r="O535" t="s">
        <v>68</v>
      </c>
      <c r="P535" s="2">
        <v>44993</v>
      </c>
      <c r="Q535" s="4" t="s">
        <v>1806</v>
      </c>
      <c r="R535" s="4"/>
      <c r="T535" t="s">
        <v>77</v>
      </c>
      <c r="U535" t="s">
        <v>78</v>
      </c>
      <c r="V535" s="2">
        <v>44995</v>
      </c>
      <c r="W535" s="2">
        <v>44652</v>
      </c>
      <c r="X535" s="9" t="s">
        <v>79</v>
      </c>
    </row>
    <row r="536" spans="1:24" x14ac:dyDescent="0.25">
      <c r="A536">
        <v>2022</v>
      </c>
      <c r="B536" s="2">
        <v>44562</v>
      </c>
      <c r="C536" s="2">
        <v>44651</v>
      </c>
      <c r="D536" t="s">
        <v>66</v>
      </c>
      <c r="E536" t="s">
        <v>1807</v>
      </c>
      <c r="F536" s="2">
        <v>44678</v>
      </c>
      <c r="G536" s="8" t="s">
        <v>298</v>
      </c>
      <c r="H536" s="3" t="s">
        <v>89</v>
      </c>
      <c r="I536" t="s">
        <v>72</v>
      </c>
      <c r="J536" t="s">
        <v>73</v>
      </c>
      <c r="K536" s="2">
        <v>44680</v>
      </c>
      <c r="L536" s="4" t="s">
        <v>1808</v>
      </c>
      <c r="M536" s="2">
        <v>44686</v>
      </c>
      <c r="N536" t="s">
        <v>1809</v>
      </c>
      <c r="O536" t="s">
        <v>68</v>
      </c>
      <c r="P536" s="2">
        <v>44881</v>
      </c>
      <c r="Q536" t="s">
        <v>1810</v>
      </c>
      <c r="R536" s="4"/>
      <c r="T536" t="s">
        <v>77</v>
      </c>
      <c r="U536" t="s">
        <v>78</v>
      </c>
      <c r="V536" s="2">
        <v>44883</v>
      </c>
      <c r="W536" s="2">
        <v>44652</v>
      </c>
      <c r="X536" s="9" t="s">
        <v>79</v>
      </c>
    </row>
    <row r="537" spans="1:24" x14ac:dyDescent="0.25">
      <c r="A537">
        <v>2022</v>
      </c>
      <c r="B537" s="2">
        <v>44562</v>
      </c>
      <c r="C537" s="2">
        <v>44651</v>
      </c>
      <c r="D537" t="s">
        <v>66</v>
      </c>
      <c r="E537" t="s">
        <v>1811</v>
      </c>
      <c r="F537" s="2">
        <v>44678</v>
      </c>
      <c r="G537" s="8" t="s">
        <v>1803</v>
      </c>
      <c r="H537" s="3" t="s">
        <v>82</v>
      </c>
      <c r="I537" t="s">
        <v>72</v>
      </c>
      <c r="J537" t="s">
        <v>73</v>
      </c>
      <c r="K537" s="2">
        <v>44680</v>
      </c>
      <c r="L537" s="4" t="s">
        <v>1804</v>
      </c>
      <c r="M537" s="2">
        <v>44659</v>
      </c>
      <c r="N537" s="4" t="s">
        <v>1805</v>
      </c>
      <c r="O537" t="s">
        <v>68</v>
      </c>
      <c r="P537" s="2">
        <v>44993</v>
      </c>
      <c r="Q537" s="4" t="s">
        <v>1806</v>
      </c>
      <c r="R537" s="4"/>
      <c r="T537" t="s">
        <v>77</v>
      </c>
      <c r="U537" t="s">
        <v>78</v>
      </c>
      <c r="V537" s="2">
        <v>44995</v>
      </c>
      <c r="W537" s="2">
        <v>44652</v>
      </c>
      <c r="X537" s="9" t="s">
        <v>79</v>
      </c>
    </row>
    <row r="538" spans="1:24" x14ac:dyDescent="0.25">
      <c r="A538">
        <v>2022</v>
      </c>
      <c r="B538" s="2">
        <v>44562</v>
      </c>
      <c r="C538" s="2">
        <v>44651</v>
      </c>
      <c r="D538" t="s">
        <v>66</v>
      </c>
      <c r="E538" t="s">
        <v>1812</v>
      </c>
      <c r="F538" s="2">
        <v>44671</v>
      </c>
      <c r="G538" s="8" t="s">
        <v>676</v>
      </c>
      <c r="H538" s="3" t="s">
        <v>82</v>
      </c>
      <c r="I538" t="s">
        <v>72</v>
      </c>
      <c r="J538" t="s">
        <v>73</v>
      </c>
      <c r="K538" s="2">
        <v>44673</v>
      </c>
      <c r="L538" s="4" t="s">
        <v>1813</v>
      </c>
      <c r="M538" s="2">
        <v>44881</v>
      </c>
      <c r="N538" t="s">
        <v>1814</v>
      </c>
      <c r="O538" t="s">
        <v>68</v>
      </c>
      <c r="P538" s="2">
        <v>44888</v>
      </c>
      <c r="Q538" t="s">
        <v>1815</v>
      </c>
      <c r="R538" s="4"/>
      <c r="T538" t="s">
        <v>77</v>
      </c>
      <c r="U538" t="s">
        <v>78</v>
      </c>
      <c r="V538" s="2">
        <v>44890</v>
      </c>
      <c r="W538" s="2">
        <v>44652</v>
      </c>
      <c r="X538" s="9" t="s">
        <v>79</v>
      </c>
    </row>
    <row r="539" spans="1:24" x14ac:dyDescent="0.25">
      <c r="A539">
        <v>2022</v>
      </c>
      <c r="B539" s="2">
        <v>44562</v>
      </c>
      <c r="C539" s="2">
        <v>44651</v>
      </c>
      <c r="D539" t="s">
        <v>66</v>
      </c>
      <c r="E539" t="s">
        <v>1816</v>
      </c>
      <c r="F539" s="2">
        <v>44671</v>
      </c>
      <c r="G539" s="8" t="s">
        <v>133</v>
      </c>
      <c r="H539" s="3" t="s">
        <v>82</v>
      </c>
      <c r="I539" t="s">
        <v>72</v>
      </c>
      <c r="J539" t="s">
        <v>90</v>
      </c>
      <c r="K539" s="2">
        <v>44673</v>
      </c>
      <c r="L539" s="4" t="s">
        <v>1817</v>
      </c>
      <c r="O539" t="s">
        <v>68</v>
      </c>
      <c r="P539" s="2">
        <v>44671</v>
      </c>
      <c r="R539" s="4"/>
      <c r="T539" t="s">
        <v>77</v>
      </c>
      <c r="U539" t="s">
        <v>78</v>
      </c>
      <c r="V539" s="2">
        <v>44673</v>
      </c>
      <c r="W539" s="2">
        <v>44652</v>
      </c>
      <c r="X539" s="9" t="s">
        <v>79</v>
      </c>
    </row>
    <row r="540" spans="1:24" x14ac:dyDescent="0.25">
      <c r="A540">
        <v>2022</v>
      </c>
      <c r="B540" s="2">
        <v>44562</v>
      </c>
      <c r="C540" s="2">
        <v>44651</v>
      </c>
      <c r="D540" t="s">
        <v>66</v>
      </c>
      <c r="E540" t="s">
        <v>1818</v>
      </c>
      <c r="F540" s="2">
        <v>44678</v>
      </c>
      <c r="G540" s="8" t="s">
        <v>133</v>
      </c>
      <c r="H540" s="3" t="s">
        <v>89</v>
      </c>
      <c r="I540" t="s">
        <v>72</v>
      </c>
      <c r="J540" t="s">
        <v>73</v>
      </c>
      <c r="K540" s="2">
        <v>44680</v>
      </c>
      <c r="L540" s="4" t="s">
        <v>1819</v>
      </c>
      <c r="M540" s="2">
        <v>44687</v>
      </c>
      <c r="N540" t="s">
        <v>1820</v>
      </c>
      <c r="O540" t="s">
        <v>68</v>
      </c>
      <c r="P540" s="2">
        <v>44874</v>
      </c>
      <c r="Q540" t="s">
        <v>1821</v>
      </c>
      <c r="R540" s="4"/>
      <c r="T540" t="s">
        <v>77</v>
      </c>
      <c r="U540" t="s">
        <v>78</v>
      </c>
      <c r="V540" s="2">
        <v>44875</v>
      </c>
      <c r="W540" s="2">
        <v>44652</v>
      </c>
      <c r="X540" s="9" t="s">
        <v>79</v>
      </c>
    </row>
    <row r="541" spans="1:24" x14ac:dyDescent="0.25">
      <c r="A541">
        <v>2022</v>
      </c>
      <c r="B541" s="2">
        <v>44562</v>
      </c>
      <c r="C541" s="2">
        <v>44651</v>
      </c>
      <c r="D541" t="s">
        <v>66</v>
      </c>
      <c r="E541" t="s">
        <v>1822</v>
      </c>
      <c r="F541" s="2">
        <v>44685</v>
      </c>
      <c r="G541" s="12" t="s">
        <v>367</v>
      </c>
      <c r="H541" s="3" t="s">
        <v>127</v>
      </c>
      <c r="I541" t="s">
        <v>72</v>
      </c>
      <c r="J541" t="s">
        <v>73</v>
      </c>
      <c r="K541" s="2">
        <v>44690</v>
      </c>
      <c r="L541" s="4" t="s">
        <v>1823</v>
      </c>
      <c r="M541" s="2">
        <v>44708</v>
      </c>
      <c r="N541" s="4" t="s">
        <v>1824</v>
      </c>
      <c r="O541" t="s">
        <v>68</v>
      </c>
      <c r="P541" s="2">
        <v>44979</v>
      </c>
      <c r="Q541" s="4" t="s">
        <v>1825</v>
      </c>
      <c r="R541" s="4"/>
      <c r="T541" t="s">
        <v>77</v>
      </c>
      <c r="U541" t="s">
        <v>78</v>
      </c>
      <c r="V541" s="2">
        <v>44981</v>
      </c>
      <c r="W541" s="2">
        <v>44652</v>
      </c>
      <c r="X541" t="s">
        <v>79</v>
      </c>
    </row>
    <row r="542" spans="1:24" x14ac:dyDescent="0.25">
      <c r="A542">
        <v>2022</v>
      </c>
      <c r="B542" s="2">
        <v>44562</v>
      </c>
      <c r="C542" s="2">
        <v>44651</v>
      </c>
      <c r="D542" t="s">
        <v>66</v>
      </c>
      <c r="E542" t="s">
        <v>1826</v>
      </c>
      <c r="F542" s="2">
        <v>44685</v>
      </c>
      <c r="G542" s="12" t="s">
        <v>183</v>
      </c>
      <c r="H542" s="3" t="s">
        <v>82</v>
      </c>
      <c r="I542" t="s">
        <v>72</v>
      </c>
      <c r="J542" t="s">
        <v>83</v>
      </c>
      <c r="K542" s="2">
        <v>44690</v>
      </c>
      <c r="L542" s="4" t="s">
        <v>1827</v>
      </c>
      <c r="M542" s="2">
        <v>44705</v>
      </c>
      <c r="N542" t="s">
        <v>1828</v>
      </c>
      <c r="O542" t="s">
        <v>68</v>
      </c>
      <c r="P542" s="2">
        <v>44804</v>
      </c>
      <c r="Q542" t="s">
        <v>1829</v>
      </c>
      <c r="R542" s="4"/>
      <c r="T542" t="s">
        <v>77</v>
      </c>
      <c r="U542" t="s">
        <v>78</v>
      </c>
      <c r="V542" s="2">
        <v>44804</v>
      </c>
      <c r="W542" s="2">
        <v>44652</v>
      </c>
      <c r="X542" t="s">
        <v>79</v>
      </c>
    </row>
    <row r="543" spans="1:24" x14ac:dyDescent="0.25">
      <c r="A543">
        <v>2022</v>
      </c>
      <c r="B543" s="2">
        <v>44562</v>
      </c>
      <c r="C543" s="2">
        <v>44651</v>
      </c>
      <c r="D543" t="s">
        <v>66</v>
      </c>
      <c r="E543" t="s">
        <v>1830</v>
      </c>
      <c r="F543" s="2">
        <v>44685</v>
      </c>
      <c r="G543" s="8" t="s">
        <v>356</v>
      </c>
      <c r="H543" s="3" t="s">
        <v>98</v>
      </c>
      <c r="I543" t="s">
        <v>72</v>
      </c>
      <c r="J543" t="s">
        <v>73</v>
      </c>
      <c r="K543" s="2">
        <v>44690</v>
      </c>
      <c r="L543" s="4" t="s">
        <v>1831</v>
      </c>
      <c r="M543" s="2">
        <v>44699</v>
      </c>
      <c r="N543" t="s">
        <v>1832</v>
      </c>
      <c r="O543" t="s">
        <v>68</v>
      </c>
      <c r="P543" s="2">
        <v>44755</v>
      </c>
      <c r="Q543" t="s">
        <v>1833</v>
      </c>
      <c r="R543" s="4"/>
      <c r="T543" t="s">
        <v>77</v>
      </c>
      <c r="U543" t="s">
        <v>78</v>
      </c>
      <c r="V543" s="2">
        <v>44762</v>
      </c>
      <c r="W543" s="2">
        <v>44652</v>
      </c>
      <c r="X543" t="s">
        <v>79</v>
      </c>
    </row>
    <row r="544" spans="1:24" x14ac:dyDescent="0.25">
      <c r="A544">
        <v>2022</v>
      </c>
      <c r="B544" s="2">
        <v>44562</v>
      </c>
      <c r="C544" s="2">
        <v>44651</v>
      </c>
      <c r="D544" t="s">
        <v>66</v>
      </c>
      <c r="E544" t="s">
        <v>1834</v>
      </c>
      <c r="G544" s="12" t="s">
        <v>554</v>
      </c>
      <c r="H544" s="3" t="s">
        <v>201</v>
      </c>
      <c r="I544" s="9" t="s">
        <v>185</v>
      </c>
      <c r="J544" t="s">
        <v>186</v>
      </c>
      <c r="L544" s="4"/>
      <c r="O544" t="s">
        <v>68</v>
      </c>
      <c r="P544" s="2"/>
      <c r="R544" s="4"/>
      <c r="T544" t="s">
        <v>77</v>
      </c>
      <c r="U544" t="s">
        <v>78</v>
      </c>
      <c r="V544" s="2">
        <v>44652</v>
      </c>
      <c r="W544" s="2">
        <v>44652</v>
      </c>
      <c r="X544" s="9" t="s">
        <v>185</v>
      </c>
    </row>
    <row r="545" spans="1:24" x14ac:dyDescent="0.25">
      <c r="A545">
        <v>2022</v>
      </c>
      <c r="B545" s="2">
        <v>44562</v>
      </c>
      <c r="C545" s="2">
        <v>44651</v>
      </c>
      <c r="D545" t="s">
        <v>66</v>
      </c>
      <c r="E545" t="s">
        <v>1835</v>
      </c>
      <c r="F545" s="2">
        <v>44685</v>
      </c>
      <c r="G545" s="12" t="s">
        <v>635</v>
      </c>
      <c r="H545" s="3" t="s">
        <v>71</v>
      </c>
      <c r="I545" t="s">
        <v>72</v>
      </c>
      <c r="J545" t="s">
        <v>73</v>
      </c>
      <c r="K545" s="2">
        <v>44690</v>
      </c>
      <c r="L545" s="4" t="s">
        <v>1836</v>
      </c>
      <c r="M545" s="2">
        <v>44727</v>
      </c>
      <c r="N545" t="s">
        <v>1837</v>
      </c>
      <c r="O545" t="s">
        <v>68</v>
      </c>
      <c r="P545" s="2">
        <v>44881</v>
      </c>
      <c r="Q545" t="s">
        <v>1838</v>
      </c>
      <c r="R545" s="4"/>
      <c r="T545" t="s">
        <v>77</v>
      </c>
      <c r="U545" t="s">
        <v>78</v>
      </c>
      <c r="V545" s="2">
        <v>44883</v>
      </c>
      <c r="W545" s="2">
        <v>44652</v>
      </c>
      <c r="X545" t="s">
        <v>79</v>
      </c>
    </row>
    <row r="546" spans="1:24" x14ac:dyDescent="0.25">
      <c r="A546">
        <v>2022</v>
      </c>
      <c r="B546" s="2">
        <v>44562</v>
      </c>
      <c r="C546" s="2">
        <v>44651</v>
      </c>
      <c r="D546" t="s">
        <v>66</v>
      </c>
      <c r="E546" t="s">
        <v>1839</v>
      </c>
      <c r="F546" s="2">
        <v>44685</v>
      </c>
      <c r="G546" s="12" t="s">
        <v>635</v>
      </c>
      <c r="H546" s="3" t="s">
        <v>71</v>
      </c>
      <c r="I546" t="s">
        <v>72</v>
      </c>
      <c r="J546" t="s">
        <v>90</v>
      </c>
      <c r="K546" s="2">
        <v>44690</v>
      </c>
      <c r="L546" s="4" t="s">
        <v>1840</v>
      </c>
      <c r="O546" t="s">
        <v>68</v>
      </c>
      <c r="P546" s="2">
        <v>44685</v>
      </c>
      <c r="R546" s="4"/>
      <c r="T546" t="s">
        <v>77</v>
      </c>
      <c r="U546" t="s">
        <v>78</v>
      </c>
      <c r="V546" s="2">
        <v>44687</v>
      </c>
      <c r="W546" s="2">
        <v>44652</v>
      </c>
      <c r="X546" t="s">
        <v>79</v>
      </c>
    </row>
    <row r="547" spans="1:24" x14ac:dyDescent="0.25">
      <c r="A547">
        <v>2022</v>
      </c>
      <c r="B547" s="2">
        <v>44562</v>
      </c>
      <c r="C547" s="2">
        <v>44651</v>
      </c>
      <c r="D547" t="s">
        <v>66</v>
      </c>
      <c r="E547" t="s">
        <v>1841</v>
      </c>
      <c r="F547" s="2">
        <v>44685</v>
      </c>
      <c r="G547" s="12" t="s">
        <v>635</v>
      </c>
      <c r="H547" s="3" t="s">
        <v>71</v>
      </c>
      <c r="I547" t="s">
        <v>72</v>
      </c>
      <c r="J547" t="s">
        <v>83</v>
      </c>
      <c r="K547" s="2">
        <v>44690</v>
      </c>
      <c r="L547" s="4" t="s">
        <v>1842</v>
      </c>
      <c r="M547" s="2">
        <v>44902</v>
      </c>
      <c r="N547" t="s">
        <v>1843</v>
      </c>
      <c r="O547" t="s">
        <v>68</v>
      </c>
      <c r="P547" s="2">
        <v>44951</v>
      </c>
      <c r="Q547" t="s">
        <v>1844</v>
      </c>
      <c r="R547" s="4" t="s">
        <v>1845</v>
      </c>
      <c r="T547" t="s">
        <v>77</v>
      </c>
      <c r="U547" t="s">
        <v>78</v>
      </c>
      <c r="V547" s="2">
        <v>44952</v>
      </c>
      <c r="W547" s="2">
        <v>44652</v>
      </c>
      <c r="X547" t="s">
        <v>79</v>
      </c>
    </row>
    <row r="548" spans="1:24" x14ac:dyDescent="0.25">
      <c r="A548">
        <v>2022</v>
      </c>
      <c r="B548" s="2">
        <v>44562</v>
      </c>
      <c r="C548" s="2">
        <v>44651</v>
      </c>
      <c r="D548" t="s">
        <v>66</v>
      </c>
      <c r="E548" t="s">
        <v>1846</v>
      </c>
      <c r="F548" s="2">
        <v>44685</v>
      </c>
      <c r="G548" s="12" t="s">
        <v>183</v>
      </c>
      <c r="H548" s="3" t="s">
        <v>89</v>
      </c>
      <c r="I548" t="s">
        <v>72</v>
      </c>
      <c r="J548" t="s">
        <v>73</v>
      </c>
      <c r="K548" s="2">
        <v>44690</v>
      </c>
      <c r="L548" s="4" t="s">
        <v>1847</v>
      </c>
      <c r="M548" s="2">
        <v>44705</v>
      </c>
      <c r="N548" t="s">
        <v>1848</v>
      </c>
      <c r="O548" t="s">
        <v>68</v>
      </c>
      <c r="P548" s="2">
        <v>44797</v>
      </c>
      <c r="Q548" t="s">
        <v>1849</v>
      </c>
      <c r="R548" s="4"/>
      <c r="T548" t="s">
        <v>77</v>
      </c>
      <c r="U548" t="s">
        <v>78</v>
      </c>
      <c r="V548" s="2">
        <v>44798</v>
      </c>
      <c r="W548" s="2">
        <v>44652</v>
      </c>
      <c r="X548" t="s">
        <v>79</v>
      </c>
    </row>
    <row r="549" spans="1:24" x14ac:dyDescent="0.25">
      <c r="A549">
        <v>2022</v>
      </c>
      <c r="B549" s="2">
        <v>44562</v>
      </c>
      <c r="C549" s="2">
        <v>44651</v>
      </c>
      <c r="D549" t="s">
        <v>66</v>
      </c>
      <c r="E549" t="s">
        <v>1850</v>
      </c>
      <c r="F549" s="2">
        <v>44685</v>
      </c>
      <c r="G549" s="8" t="s">
        <v>225</v>
      </c>
      <c r="H549" s="3" t="s">
        <v>98</v>
      </c>
      <c r="I549" t="s">
        <v>72</v>
      </c>
      <c r="J549" t="s">
        <v>83</v>
      </c>
      <c r="K549" s="2">
        <v>44690</v>
      </c>
      <c r="L549" s="4" t="s">
        <v>1851</v>
      </c>
      <c r="M549" s="2">
        <v>44704</v>
      </c>
      <c r="N549" t="s">
        <v>1852</v>
      </c>
      <c r="O549" t="s">
        <v>68</v>
      </c>
      <c r="P549" s="2">
        <v>44755</v>
      </c>
      <c r="Q549" t="s">
        <v>1853</v>
      </c>
      <c r="R549" s="4"/>
      <c r="T549" t="s">
        <v>77</v>
      </c>
      <c r="U549" t="s">
        <v>78</v>
      </c>
      <c r="V549" s="2">
        <v>44762</v>
      </c>
      <c r="W549" s="2">
        <v>44652</v>
      </c>
      <c r="X549" t="s">
        <v>79</v>
      </c>
    </row>
    <row r="550" spans="1:24" x14ac:dyDescent="0.25">
      <c r="A550">
        <v>2022</v>
      </c>
      <c r="B550" s="2">
        <v>44562</v>
      </c>
      <c r="C550" s="2">
        <v>44651</v>
      </c>
      <c r="D550" t="s">
        <v>66</v>
      </c>
      <c r="E550" t="s">
        <v>1854</v>
      </c>
      <c r="G550" s="12" t="s">
        <v>203</v>
      </c>
      <c r="H550" s="3" t="s">
        <v>201</v>
      </c>
      <c r="I550" s="9" t="s">
        <v>185</v>
      </c>
      <c r="J550" t="s">
        <v>186</v>
      </c>
      <c r="L550" s="4"/>
      <c r="O550" t="s">
        <v>68</v>
      </c>
      <c r="P550" s="2"/>
      <c r="R550" s="4"/>
      <c r="T550" t="s">
        <v>77</v>
      </c>
      <c r="U550" t="s">
        <v>78</v>
      </c>
      <c r="V550" s="2">
        <v>44652</v>
      </c>
      <c r="W550" s="2">
        <v>44652</v>
      </c>
      <c r="X550" s="9" t="s">
        <v>185</v>
      </c>
    </row>
    <row r="551" spans="1:24" x14ac:dyDescent="0.25">
      <c r="A551">
        <v>2022</v>
      </c>
      <c r="B551" s="2">
        <v>44562</v>
      </c>
      <c r="C551" s="2">
        <v>44651</v>
      </c>
      <c r="D551" t="s">
        <v>66</v>
      </c>
      <c r="E551" t="s">
        <v>1855</v>
      </c>
      <c r="F551" s="2">
        <v>44685</v>
      </c>
      <c r="G551" s="12" t="s">
        <v>203</v>
      </c>
      <c r="H551" s="3" t="s">
        <v>82</v>
      </c>
      <c r="I551" t="s">
        <v>72</v>
      </c>
      <c r="J551" t="s">
        <v>90</v>
      </c>
      <c r="K551" s="2">
        <v>44690</v>
      </c>
      <c r="L551" s="4" t="s">
        <v>1856</v>
      </c>
      <c r="O551" t="s">
        <v>68</v>
      </c>
      <c r="P551" s="2">
        <v>44685</v>
      </c>
      <c r="R551" s="4"/>
      <c r="T551" t="s">
        <v>77</v>
      </c>
      <c r="U551" t="s">
        <v>78</v>
      </c>
      <c r="V551" s="2">
        <v>44687</v>
      </c>
      <c r="W551" s="2">
        <v>44652</v>
      </c>
      <c r="X551" t="s">
        <v>79</v>
      </c>
    </row>
    <row r="552" spans="1:24" x14ac:dyDescent="0.25">
      <c r="A552">
        <v>2022</v>
      </c>
      <c r="B552" s="2">
        <v>44562</v>
      </c>
      <c r="C552" s="2">
        <v>44651</v>
      </c>
      <c r="D552" t="s">
        <v>66</v>
      </c>
      <c r="E552" t="s">
        <v>1857</v>
      </c>
      <c r="G552" s="12" t="s">
        <v>203</v>
      </c>
      <c r="H552" s="3" t="s">
        <v>201</v>
      </c>
      <c r="I552" s="9" t="s">
        <v>185</v>
      </c>
      <c r="J552" t="s">
        <v>186</v>
      </c>
      <c r="L552" s="4"/>
      <c r="O552" t="s">
        <v>68</v>
      </c>
      <c r="P552" s="2"/>
      <c r="R552" s="4"/>
      <c r="T552" t="s">
        <v>77</v>
      </c>
      <c r="U552" t="s">
        <v>78</v>
      </c>
      <c r="V552" s="2">
        <v>44652</v>
      </c>
      <c r="W552" s="2">
        <v>44652</v>
      </c>
      <c r="X552" s="9" t="s">
        <v>185</v>
      </c>
    </row>
    <row r="553" spans="1:24" x14ac:dyDescent="0.25">
      <c r="A553">
        <v>2022</v>
      </c>
      <c r="B553" s="2">
        <v>44562</v>
      </c>
      <c r="C553" s="2">
        <v>44651</v>
      </c>
      <c r="D553" t="s">
        <v>66</v>
      </c>
      <c r="E553" t="s">
        <v>1858</v>
      </c>
      <c r="G553" s="12" t="s">
        <v>203</v>
      </c>
      <c r="H553" s="3" t="s">
        <v>201</v>
      </c>
      <c r="I553" s="9" t="s">
        <v>185</v>
      </c>
      <c r="J553" t="s">
        <v>186</v>
      </c>
      <c r="L553" s="4"/>
      <c r="O553" t="s">
        <v>68</v>
      </c>
      <c r="P553" s="2"/>
      <c r="R553" s="4"/>
      <c r="T553" t="s">
        <v>77</v>
      </c>
      <c r="U553" t="s">
        <v>78</v>
      </c>
      <c r="V553" s="2">
        <v>44652</v>
      </c>
      <c r="W553" s="2">
        <v>44652</v>
      </c>
      <c r="X553" s="9" t="s">
        <v>185</v>
      </c>
    </row>
    <row r="554" spans="1:24" x14ac:dyDescent="0.25">
      <c r="A554">
        <v>2022</v>
      </c>
      <c r="B554" s="2">
        <v>44562</v>
      </c>
      <c r="C554" s="2">
        <v>44651</v>
      </c>
      <c r="D554" t="s">
        <v>66</v>
      </c>
      <c r="E554" t="s">
        <v>1859</v>
      </c>
      <c r="F554" s="2">
        <v>44685</v>
      </c>
      <c r="G554" s="12" t="s">
        <v>203</v>
      </c>
      <c r="H554" s="3" t="s">
        <v>82</v>
      </c>
      <c r="I554" t="s">
        <v>72</v>
      </c>
      <c r="J554" t="s">
        <v>90</v>
      </c>
      <c r="K554" s="2">
        <v>44690</v>
      </c>
      <c r="L554" s="4" t="s">
        <v>1860</v>
      </c>
      <c r="O554" t="s">
        <v>68</v>
      </c>
      <c r="P554" s="2">
        <v>44685</v>
      </c>
      <c r="R554" s="4"/>
      <c r="T554" t="s">
        <v>77</v>
      </c>
      <c r="U554" t="s">
        <v>78</v>
      </c>
      <c r="V554" s="2">
        <v>44687</v>
      </c>
      <c r="W554" s="2">
        <v>44652</v>
      </c>
      <c r="X554" t="s">
        <v>79</v>
      </c>
    </row>
    <row r="555" spans="1:24" x14ac:dyDescent="0.25">
      <c r="A555">
        <v>2022</v>
      </c>
      <c r="B555" s="2">
        <v>44562</v>
      </c>
      <c r="C555" s="2">
        <v>44651</v>
      </c>
      <c r="D555" t="s">
        <v>66</v>
      </c>
      <c r="E555" t="s">
        <v>1861</v>
      </c>
      <c r="F555" s="2">
        <v>44671</v>
      </c>
      <c r="G555" s="12" t="s">
        <v>209</v>
      </c>
      <c r="H555" s="3" t="s">
        <v>98</v>
      </c>
      <c r="I555" t="s">
        <v>72</v>
      </c>
      <c r="J555" t="s">
        <v>73</v>
      </c>
      <c r="K555" s="2">
        <v>44673</v>
      </c>
      <c r="L555" s="4" t="s">
        <v>1862</v>
      </c>
      <c r="M555" s="2">
        <v>45012</v>
      </c>
      <c r="N555" s="4" t="s">
        <v>1863</v>
      </c>
      <c r="O555" t="s">
        <v>68</v>
      </c>
      <c r="P555" s="2">
        <v>45028</v>
      </c>
      <c r="Q555" s="4" t="s">
        <v>1864</v>
      </c>
      <c r="R555" s="4" t="s">
        <v>1865</v>
      </c>
      <c r="T555" t="s">
        <v>77</v>
      </c>
      <c r="U555" t="s">
        <v>78</v>
      </c>
      <c r="V555" s="2">
        <v>44995</v>
      </c>
      <c r="W555" s="2">
        <v>44652</v>
      </c>
      <c r="X555" s="9" t="s">
        <v>79</v>
      </c>
    </row>
    <row r="556" spans="1:24" x14ac:dyDescent="0.25">
      <c r="A556">
        <v>2022</v>
      </c>
      <c r="B556" s="2">
        <v>44562</v>
      </c>
      <c r="C556" s="2">
        <v>44651</v>
      </c>
      <c r="D556" t="s">
        <v>66</v>
      </c>
      <c r="E556" t="s">
        <v>1866</v>
      </c>
      <c r="F556" s="2">
        <v>44678</v>
      </c>
      <c r="G556" s="12" t="s">
        <v>563</v>
      </c>
      <c r="H556" s="3" t="s">
        <v>262</v>
      </c>
      <c r="I556" t="s">
        <v>72</v>
      </c>
      <c r="J556" t="s">
        <v>83</v>
      </c>
      <c r="K556" s="2">
        <v>44680</v>
      </c>
      <c r="L556" s="4" t="s">
        <v>1867</v>
      </c>
      <c r="M556" s="2">
        <v>44693</v>
      </c>
      <c r="N556" t="s">
        <v>1868</v>
      </c>
      <c r="O556" t="s">
        <v>68</v>
      </c>
      <c r="P556" s="2">
        <v>44874</v>
      </c>
      <c r="Q556" t="s">
        <v>1869</v>
      </c>
      <c r="R556" s="4"/>
      <c r="T556" t="s">
        <v>77</v>
      </c>
      <c r="U556" t="s">
        <v>78</v>
      </c>
      <c r="V556" s="2">
        <v>44875</v>
      </c>
      <c r="W556" s="2">
        <v>44652</v>
      </c>
      <c r="X556" s="9" t="s">
        <v>79</v>
      </c>
    </row>
    <row r="557" spans="1:24" x14ac:dyDescent="0.25">
      <c r="A557">
        <v>2022</v>
      </c>
      <c r="B557" s="2">
        <v>44562</v>
      </c>
      <c r="C557" s="2">
        <v>44651</v>
      </c>
      <c r="D557" t="s">
        <v>66</v>
      </c>
      <c r="E557" t="s">
        <v>1870</v>
      </c>
      <c r="F557" s="2">
        <v>44685</v>
      </c>
      <c r="G557" s="12" t="s">
        <v>183</v>
      </c>
      <c r="H557" s="3" t="s">
        <v>82</v>
      </c>
      <c r="I557" t="s">
        <v>72</v>
      </c>
      <c r="J557" t="s">
        <v>90</v>
      </c>
      <c r="K557" s="2">
        <v>44690</v>
      </c>
      <c r="L557" s="4" t="s">
        <v>1871</v>
      </c>
      <c r="O557" t="s">
        <v>68</v>
      </c>
      <c r="P557" s="2">
        <v>44685</v>
      </c>
      <c r="R557" s="4"/>
      <c r="T557" t="s">
        <v>77</v>
      </c>
      <c r="U557" t="s">
        <v>78</v>
      </c>
      <c r="V557" s="2">
        <v>44687</v>
      </c>
      <c r="W557" s="2">
        <v>44652</v>
      </c>
      <c r="X557" t="s">
        <v>79</v>
      </c>
    </row>
    <row r="558" spans="1:24" x14ac:dyDescent="0.25">
      <c r="A558">
        <v>2022</v>
      </c>
      <c r="B558" s="2">
        <v>44562</v>
      </c>
      <c r="C558" s="2">
        <v>44651</v>
      </c>
      <c r="D558" t="s">
        <v>66</v>
      </c>
      <c r="E558" t="s">
        <v>1872</v>
      </c>
      <c r="G558" s="12" t="s">
        <v>112</v>
      </c>
      <c r="H558" s="3" t="s">
        <v>1873</v>
      </c>
      <c r="I558" s="9" t="s">
        <v>185</v>
      </c>
      <c r="J558" t="s">
        <v>186</v>
      </c>
      <c r="L558" s="4"/>
      <c r="O558" t="s">
        <v>68</v>
      </c>
      <c r="P558" s="2"/>
      <c r="R558" s="4"/>
      <c r="T558" t="s">
        <v>77</v>
      </c>
      <c r="U558" t="s">
        <v>78</v>
      </c>
      <c r="V558" s="2">
        <v>44652</v>
      </c>
      <c r="W558" s="2">
        <v>44652</v>
      </c>
      <c r="X558" s="9" t="s">
        <v>185</v>
      </c>
    </row>
    <row r="559" spans="1:24" x14ac:dyDescent="0.25">
      <c r="A559">
        <v>2022</v>
      </c>
      <c r="B559" s="2">
        <v>44562</v>
      </c>
      <c r="C559" s="2">
        <v>44651</v>
      </c>
      <c r="D559" t="s">
        <v>66</v>
      </c>
      <c r="E559" t="s">
        <v>1874</v>
      </c>
      <c r="F559" s="2">
        <v>44685</v>
      </c>
      <c r="G559" s="12" t="s">
        <v>367</v>
      </c>
      <c r="H559" s="3" t="s">
        <v>89</v>
      </c>
      <c r="I559" t="s">
        <v>72</v>
      </c>
      <c r="J559" t="s">
        <v>73</v>
      </c>
      <c r="K559" s="2">
        <v>44690</v>
      </c>
      <c r="L559" s="4" t="s">
        <v>1875</v>
      </c>
      <c r="M559" s="2">
        <v>44939</v>
      </c>
      <c r="N559" t="s">
        <v>1876</v>
      </c>
      <c r="O559" t="s">
        <v>68</v>
      </c>
      <c r="P559" s="2">
        <v>44944</v>
      </c>
      <c r="Q559" t="s">
        <v>1877</v>
      </c>
      <c r="R559" s="4"/>
      <c r="T559" t="s">
        <v>77</v>
      </c>
      <c r="U559" t="s">
        <v>78</v>
      </c>
      <c r="V559" s="2">
        <v>44949</v>
      </c>
      <c r="W559" s="2">
        <v>44652</v>
      </c>
      <c r="X559" t="s">
        <v>79</v>
      </c>
    </row>
    <row r="560" spans="1:24" x14ac:dyDescent="0.25">
      <c r="A560">
        <v>2022</v>
      </c>
      <c r="B560" s="2">
        <v>44562</v>
      </c>
      <c r="C560" s="2">
        <v>44651</v>
      </c>
      <c r="D560" t="s">
        <v>66</v>
      </c>
      <c r="E560" t="s">
        <v>1878</v>
      </c>
      <c r="G560" s="12" t="s">
        <v>351</v>
      </c>
      <c r="H560" s="3" t="s">
        <v>1879</v>
      </c>
      <c r="I560" s="9" t="s">
        <v>185</v>
      </c>
      <c r="J560" t="s">
        <v>186</v>
      </c>
      <c r="L560" s="4"/>
      <c r="O560" t="s">
        <v>68</v>
      </c>
      <c r="P560" s="2"/>
      <c r="R560" s="4"/>
      <c r="T560" t="s">
        <v>77</v>
      </c>
      <c r="U560" t="s">
        <v>78</v>
      </c>
      <c r="V560" s="2">
        <v>44652</v>
      </c>
      <c r="W560" s="2">
        <v>44652</v>
      </c>
      <c r="X560" s="9" t="s">
        <v>185</v>
      </c>
    </row>
    <row r="561" spans="1:24" x14ac:dyDescent="0.25">
      <c r="A561">
        <v>2022</v>
      </c>
      <c r="B561" s="2">
        <v>44562</v>
      </c>
      <c r="C561" s="2">
        <v>44651</v>
      </c>
      <c r="D561" t="s">
        <v>66</v>
      </c>
      <c r="E561" t="s">
        <v>1880</v>
      </c>
      <c r="F561" s="2">
        <v>44685</v>
      </c>
      <c r="G561" s="12" t="s">
        <v>315</v>
      </c>
      <c r="H561" s="3" t="s">
        <v>89</v>
      </c>
      <c r="I561" t="s">
        <v>72</v>
      </c>
      <c r="J561" t="s">
        <v>83</v>
      </c>
      <c r="K561" s="2">
        <v>44690</v>
      </c>
      <c r="L561" s="4" t="s">
        <v>1881</v>
      </c>
      <c r="M561" s="2">
        <v>44701</v>
      </c>
      <c r="N561" t="s">
        <v>1882</v>
      </c>
      <c r="O561" t="s">
        <v>68</v>
      </c>
      <c r="P561" s="2">
        <v>44888</v>
      </c>
      <c r="Q561" t="s">
        <v>1883</v>
      </c>
      <c r="R561" s="4"/>
      <c r="T561" t="s">
        <v>77</v>
      </c>
      <c r="U561" t="s">
        <v>78</v>
      </c>
      <c r="V561" s="2">
        <v>44890</v>
      </c>
      <c r="W561" s="2">
        <v>44652</v>
      </c>
      <c r="X561" t="s">
        <v>79</v>
      </c>
    </row>
    <row r="562" spans="1:24" x14ac:dyDescent="0.25">
      <c r="A562">
        <v>2022</v>
      </c>
      <c r="B562" s="2">
        <v>44562</v>
      </c>
      <c r="C562" s="2">
        <v>44651</v>
      </c>
      <c r="D562" t="s">
        <v>66</v>
      </c>
      <c r="E562" t="s">
        <v>1884</v>
      </c>
      <c r="F562" s="2">
        <v>44685</v>
      </c>
      <c r="G562" s="12" t="s">
        <v>97</v>
      </c>
      <c r="H562" s="3" t="s">
        <v>82</v>
      </c>
      <c r="I562" t="s">
        <v>72</v>
      </c>
      <c r="J562" t="s">
        <v>73</v>
      </c>
      <c r="K562" s="2">
        <v>44690</v>
      </c>
      <c r="L562" s="4" t="s">
        <v>1885</v>
      </c>
      <c r="M562" s="2">
        <v>44707</v>
      </c>
      <c r="N562" t="s">
        <v>1886</v>
      </c>
      <c r="O562" t="s">
        <v>68</v>
      </c>
      <c r="P562" s="2">
        <v>44951</v>
      </c>
      <c r="Q562" t="s">
        <v>1887</v>
      </c>
      <c r="R562" s="4"/>
      <c r="T562" t="s">
        <v>77</v>
      </c>
      <c r="U562" t="s">
        <v>78</v>
      </c>
      <c r="V562" s="2">
        <v>44952</v>
      </c>
      <c r="W562" s="2">
        <v>44652</v>
      </c>
      <c r="X562" t="s">
        <v>79</v>
      </c>
    </row>
    <row r="563" spans="1:24" x14ac:dyDescent="0.25">
      <c r="A563">
        <v>2022</v>
      </c>
      <c r="B563" s="2">
        <v>44562</v>
      </c>
      <c r="C563" s="2">
        <v>44651</v>
      </c>
      <c r="D563" t="s">
        <v>66</v>
      </c>
      <c r="E563" t="s">
        <v>1888</v>
      </c>
      <c r="F563" s="2">
        <v>44685</v>
      </c>
      <c r="G563" s="12" t="s">
        <v>133</v>
      </c>
      <c r="H563" s="3" t="s">
        <v>89</v>
      </c>
      <c r="I563" t="s">
        <v>72</v>
      </c>
      <c r="J563" t="s">
        <v>83</v>
      </c>
      <c r="K563" s="2">
        <v>44690</v>
      </c>
      <c r="L563" s="4" t="s">
        <v>1889</v>
      </c>
      <c r="M563" s="2">
        <v>44694</v>
      </c>
      <c r="N563" t="s">
        <v>1890</v>
      </c>
      <c r="O563" t="s">
        <v>68</v>
      </c>
      <c r="P563" s="2">
        <v>44755</v>
      </c>
      <c r="Q563" t="s">
        <v>1891</v>
      </c>
      <c r="R563" s="4"/>
      <c r="T563" t="s">
        <v>77</v>
      </c>
      <c r="U563" t="s">
        <v>78</v>
      </c>
      <c r="V563" s="2">
        <v>44762</v>
      </c>
      <c r="W563" s="2">
        <v>44652</v>
      </c>
      <c r="X563" t="s">
        <v>79</v>
      </c>
    </row>
    <row r="564" spans="1:24" x14ac:dyDescent="0.25">
      <c r="A564">
        <v>2022</v>
      </c>
      <c r="B564" s="2">
        <v>44562</v>
      </c>
      <c r="C564" s="2">
        <v>44651</v>
      </c>
      <c r="D564" t="s">
        <v>66</v>
      </c>
      <c r="E564" t="s">
        <v>1892</v>
      </c>
      <c r="F564" s="2">
        <v>44685</v>
      </c>
      <c r="G564" s="12" t="s">
        <v>133</v>
      </c>
      <c r="H564" s="3" t="s">
        <v>82</v>
      </c>
      <c r="I564" t="s">
        <v>72</v>
      </c>
      <c r="J564" t="s">
        <v>83</v>
      </c>
      <c r="K564" s="2">
        <v>44690</v>
      </c>
      <c r="L564" s="4" t="s">
        <v>1893</v>
      </c>
      <c r="M564" s="2">
        <v>44694</v>
      </c>
      <c r="N564" t="s">
        <v>1894</v>
      </c>
      <c r="O564" t="s">
        <v>68</v>
      </c>
      <c r="P564" s="2">
        <v>44895</v>
      </c>
      <c r="Q564" t="s">
        <v>1895</v>
      </c>
      <c r="R564" s="4"/>
      <c r="T564" t="s">
        <v>77</v>
      </c>
      <c r="U564" t="s">
        <v>78</v>
      </c>
      <c r="V564" s="2">
        <v>44897</v>
      </c>
      <c r="W564" s="2">
        <v>44652</v>
      </c>
      <c r="X564" t="s">
        <v>79</v>
      </c>
    </row>
    <row r="565" spans="1:24" x14ac:dyDescent="0.25">
      <c r="A565">
        <v>2022</v>
      </c>
      <c r="B565" s="2">
        <v>44562</v>
      </c>
      <c r="C565" s="2">
        <v>44651</v>
      </c>
      <c r="D565" t="s">
        <v>66</v>
      </c>
      <c r="E565" t="s">
        <v>1896</v>
      </c>
      <c r="F565" s="2">
        <v>44685</v>
      </c>
      <c r="G565" s="12" t="s">
        <v>138</v>
      </c>
      <c r="H565" s="3" t="s">
        <v>89</v>
      </c>
      <c r="I565" t="s">
        <v>72</v>
      </c>
      <c r="J565" t="s">
        <v>73</v>
      </c>
      <c r="K565" s="2">
        <v>44690</v>
      </c>
      <c r="L565" s="4" t="s">
        <v>1897</v>
      </c>
      <c r="M565" s="2">
        <v>44685</v>
      </c>
      <c r="N565" t="s">
        <v>1898</v>
      </c>
      <c r="O565" t="s">
        <v>68</v>
      </c>
      <c r="P565" s="2">
        <v>44888</v>
      </c>
      <c r="Q565" t="s">
        <v>1899</v>
      </c>
      <c r="R565" s="4"/>
      <c r="T565" t="s">
        <v>77</v>
      </c>
      <c r="U565" t="s">
        <v>78</v>
      </c>
      <c r="V565" s="2">
        <v>44890</v>
      </c>
      <c r="W565" s="2">
        <v>44652</v>
      </c>
      <c r="X565" t="s">
        <v>79</v>
      </c>
    </row>
    <row r="566" spans="1:24" x14ac:dyDescent="0.25">
      <c r="A566">
        <v>2022</v>
      </c>
      <c r="B566" s="2">
        <v>44562</v>
      </c>
      <c r="C566" s="2">
        <v>44651</v>
      </c>
      <c r="D566" t="s">
        <v>66</v>
      </c>
      <c r="E566" t="s">
        <v>1900</v>
      </c>
      <c r="F566" s="2">
        <v>44685</v>
      </c>
      <c r="G566" s="8" t="s">
        <v>234</v>
      </c>
      <c r="H566" s="3" t="s">
        <v>82</v>
      </c>
      <c r="I566" t="s">
        <v>72</v>
      </c>
      <c r="J566" t="s">
        <v>73</v>
      </c>
      <c r="K566" s="2">
        <v>44690</v>
      </c>
      <c r="L566" s="4" t="s">
        <v>1901</v>
      </c>
      <c r="M566" s="2">
        <v>44706</v>
      </c>
      <c r="N566" t="s">
        <v>1902</v>
      </c>
      <c r="O566" t="s">
        <v>68</v>
      </c>
      <c r="P566" s="2">
        <v>44937</v>
      </c>
      <c r="Q566" t="s">
        <v>1903</v>
      </c>
      <c r="R566" s="4"/>
      <c r="T566" t="s">
        <v>77</v>
      </c>
      <c r="U566" t="s">
        <v>78</v>
      </c>
      <c r="V566" s="2">
        <v>44949</v>
      </c>
      <c r="W566" s="2">
        <v>44652</v>
      </c>
      <c r="X566" t="s">
        <v>79</v>
      </c>
    </row>
    <row r="567" spans="1:24" x14ac:dyDescent="0.25">
      <c r="A567">
        <v>2022</v>
      </c>
      <c r="B567" s="2">
        <v>44562</v>
      </c>
      <c r="C567" s="2">
        <v>44651</v>
      </c>
      <c r="D567" t="s">
        <v>66</v>
      </c>
      <c r="E567" t="s">
        <v>1904</v>
      </c>
      <c r="F567" s="2">
        <v>44685</v>
      </c>
      <c r="G567" s="8" t="s">
        <v>234</v>
      </c>
      <c r="H567" s="3" t="s">
        <v>82</v>
      </c>
      <c r="I567" t="s">
        <v>72</v>
      </c>
      <c r="J567" t="s">
        <v>73</v>
      </c>
      <c r="K567" s="2">
        <v>44690</v>
      </c>
      <c r="L567" s="4" t="s">
        <v>1905</v>
      </c>
      <c r="M567" s="2">
        <v>44978</v>
      </c>
      <c r="N567" s="4" t="s">
        <v>1906</v>
      </c>
      <c r="O567" t="s">
        <v>68</v>
      </c>
      <c r="P567" s="2">
        <v>44986</v>
      </c>
      <c r="Q567" s="4" t="s">
        <v>1907</v>
      </c>
      <c r="R567" s="4"/>
      <c r="T567" t="s">
        <v>77</v>
      </c>
      <c r="U567" t="s">
        <v>78</v>
      </c>
      <c r="V567" s="2">
        <v>44988</v>
      </c>
      <c r="W567" s="2">
        <v>44652</v>
      </c>
      <c r="X567" t="s">
        <v>79</v>
      </c>
    </row>
    <row r="568" spans="1:24" x14ac:dyDescent="0.25">
      <c r="A568">
        <v>2022</v>
      </c>
      <c r="B568" s="2">
        <v>44562</v>
      </c>
      <c r="C568" s="2">
        <v>44651</v>
      </c>
      <c r="D568" t="s">
        <v>66</v>
      </c>
      <c r="E568" t="s">
        <v>1908</v>
      </c>
      <c r="F568" s="2">
        <v>44685</v>
      </c>
      <c r="G568" s="8" t="s">
        <v>225</v>
      </c>
      <c r="H568" s="3" t="s">
        <v>262</v>
      </c>
      <c r="I568" t="s">
        <v>72</v>
      </c>
      <c r="J568" t="s">
        <v>90</v>
      </c>
      <c r="K568" s="2">
        <v>44690</v>
      </c>
      <c r="L568" s="4" t="s">
        <v>1909</v>
      </c>
      <c r="O568" t="s">
        <v>68</v>
      </c>
      <c r="P568" s="2">
        <v>44685</v>
      </c>
      <c r="R568" s="4"/>
      <c r="T568" t="s">
        <v>77</v>
      </c>
      <c r="U568" t="s">
        <v>78</v>
      </c>
      <c r="V568" s="2">
        <v>44687</v>
      </c>
      <c r="W568" s="2">
        <v>44652</v>
      </c>
      <c r="X568" t="s">
        <v>79</v>
      </c>
    </row>
    <row r="569" spans="1:24" x14ac:dyDescent="0.25">
      <c r="A569">
        <v>2022</v>
      </c>
      <c r="B569" s="2">
        <v>44562</v>
      </c>
      <c r="C569" s="2">
        <v>44651</v>
      </c>
      <c r="D569" t="s">
        <v>66</v>
      </c>
      <c r="E569" t="s">
        <v>1910</v>
      </c>
      <c r="F569" s="2">
        <v>44678</v>
      </c>
      <c r="G569" t="s">
        <v>802</v>
      </c>
      <c r="H569" s="3" t="s">
        <v>262</v>
      </c>
      <c r="I569" t="s">
        <v>72</v>
      </c>
      <c r="J569" t="s">
        <v>176</v>
      </c>
      <c r="K569" s="2">
        <v>44680</v>
      </c>
      <c r="L569" s="4" t="s">
        <v>1911</v>
      </c>
      <c r="O569" t="s">
        <v>68</v>
      </c>
      <c r="P569" s="2">
        <v>44678</v>
      </c>
      <c r="R569" s="4"/>
      <c r="T569" t="s">
        <v>77</v>
      </c>
      <c r="U569" t="s">
        <v>78</v>
      </c>
      <c r="V569" s="2">
        <v>44680</v>
      </c>
      <c r="W569" s="2">
        <v>44652</v>
      </c>
      <c r="X569" s="9" t="s">
        <v>79</v>
      </c>
    </row>
    <row r="570" spans="1:24" x14ac:dyDescent="0.25">
      <c r="A570">
        <v>2022</v>
      </c>
      <c r="B570" s="2">
        <v>44562</v>
      </c>
      <c r="C570" s="2">
        <v>44651</v>
      </c>
      <c r="D570" t="s">
        <v>66</v>
      </c>
      <c r="E570" t="s">
        <v>1912</v>
      </c>
      <c r="F570" s="2">
        <v>44678</v>
      </c>
      <c r="G570" s="8" t="s">
        <v>377</v>
      </c>
      <c r="H570" s="3" t="s">
        <v>82</v>
      </c>
      <c r="I570" t="s">
        <v>72</v>
      </c>
      <c r="J570" t="s">
        <v>83</v>
      </c>
      <c r="K570" s="2">
        <v>44680</v>
      </c>
      <c r="L570" s="4" t="s">
        <v>1913</v>
      </c>
      <c r="M570" s="2">
        <v>44699</v>
      </c>
      <c r="N570" t="s">
        <v>1914</v>
      </c>
      <c r="O570" t="s">
        <v>68</v>
      </c>
      <c r="P570" s="2">
        <v>44874</v>
      </c>
      <c r="Q570" t="s">
        <v>1915</v>
      </c>
      <c r="R570" s="4"/>
      <c r="T570" t="s">
        <v>77</v>
      </c>
      <c r="U570" t="s">
        <v>78</v>
      </c>
      <c r="V570" s="2">
        <v>44875</v>
      </c>
      <c r="W570" s="2">
        <v>44652</v>
      </c>
      <c r="X570" s="9" t="s">
        <v>79</v>
      </c>
    </row>
    <row r="571" spans="1:24" x14ac:dyDescent="0.25">
      <c r="A571">
        <v>2022</v>
      </c>
      <c r="B571" s="2">
        <v>44562</v>
      </c>
      <c r="C571" s="2">
        <v>44651</v>
      </c>
      <c r="D571" t="s">
        <v>66</v>
      </c>
      <c r="E571" t="s">
        <v>1916</v>
      </c>
      <c r="F571" s="2">
        <v>44685</v>
      </c>
      <c r="G571" s="12" t="s">
        <v>88</v>
      </c>
      <c r="H571" s="3" t="s">
        <v>71</v>
      </c>
      <c r="I571" t="s">
        <v>72</v>
      </c>
      <c r="J571" t="s">
        <v>176</v>
      </c>
      <c r="K571" s="2">
        <v>44690</v>
      </c>
      <c r="L571" s="4" t="s">
        <v>1917</v>
      </c>
      <c r="O571" t="s">
        <v>68</v>
      </c>
      <c r="P571" s="2">
        <v>44685</v>
      </c>
      <c r="R571" s="4"/>
      <c r="T571" t="s">
        <v>77</v>
      </c>
      <c r="U571" t="s">
        <v>78</v>
      </c>
      <c r="V571" s="2">
        <v>44687</v>
      </c>
      <c r="W571" s="2">
        <v>44652</v>
      </c>
      <c r="X571" t="s">
        <v>79</v>
      </c>
    </row>
    <row r="572" spans="1:24" x14ac:dyDescent="0.25">
      <c r="A572">
        <v>2022</v>
      </c>
      <c r="B572" s="2">
        <v>44562</v>
      </c>
      <c r="C572" s="2">
        <v>44651</v>
      </c>
      <c r="D572" t="s">
        <v>66</v>
      </c>
      <c r="E572" t="s">
        <v>1918</v>
      </c>
      <c r="F572" s="2">
        <v>44678</v>
      </c>
      <c r="G572" s="12" t="s">
        <v>138</v>
      </c>
      <c r="H572" s="3" t="s">
        <v>82</v>
      </c>
      <c r="I572" t="s">
        <v>72</v>
      </c>
      <c r="J572" t="s">
        <v>83</v>
      </c>
      <c r="K572" s="2">
        <v>44680</v>
      </c>
      <c r="L572" s="4" t="s">
        <v>1919</v>
      </c>
      <c r="M572" s="2">
        <v>44755</v>
      </c>
      <c r="N572" t="s">
        <v>1920</v>
      </c>
      <c r="O572" t="s">
        <v>68</v>
      </c>
      <c r="P572" s="2">
        <v>44790</v>
      </c>
      <c r="Q572" t="s">
        <v>1921</v>
      </c>
      <c r="R572" s="4" t="s">
        <v>1922</v>
      </c>
      <c r="T572" t="s">
        <v>77</v>
      </c>
      <c r="U572" t="s">
        <v>78</v>
      </c>
      <c r="V572" s="2">
        <v>44795</v>
      </c>
      <c r="W572" s="2">
        <v>44652</v>
      </c>
      <c r="X572" s="9" t="s">
        <v>79</v>
      </c>
    </row>
    <row r="573" spans="1:24" x14ac:dyDescent="0.25">
      <c r="A573">
        <v>2022</v>
      </c>
      <c r="B573" s="2">
        <v>44562</v>
      </c>
      <c r="C573" s="2">
        <v>44651</v>
      </c>
      <c r="D573" t="s">
        <v>66</v>
      </c>
      <c r="E573" t="s">
        <v>1923</v>
      </c>
      <c r="F573" s="2">
        <v>44685</v>
      </c>
      <c r="G573" s="12" t="s">
        <v>133</v>
      </c>
      <c r="H573" s="3" t="s">
        <v>262</v>
      </c>
      <c r="I573" t="s">
        <v>72</v>
      </c>
      <c r="J573" t="s">
        <v>90</v>
      </c>
      <c r="K573" s="2">
        <v>44690</v>
      </c>
      <c r="L573" s="4" t="s">
        <v>1924</v>
      </c>
      <c r="O573" t="s">
        <v>68</v>
      </c>
      <c r="P573" s="2">
        <v>44685</v>
      </c>
      <c r="R573" s="4"/>
      <c r="T573" t="s">
        <v>77</v>
      </c>
      <c r="U573" t="s">
        <v>78</v>
      </c>
      <c r="V573" s="2">
        <v>44687</v>
      </c>
      <c r="W573" s="2">
        <v>44652</v>
      </c>
      <c r="X573" t="s">
        <v>79</v>
      </c>
    </row>
    <row r="574" spans="1:24" x14ac:dyDescent="0.25">
      <c r="A574">
        <v>2022</v>
      </c>
      <c r="B574" s="2">
        <v>44562</v>
      </c>
      <c r="C574" s="2">
        <v>44651</v>
      </c>
      <c r="D574" t="s">
        <v>66</v>
      </c>
      <c r="E574" t="s">
        <v>1925</v>
      </c>
      <c r="F574" s="2">
        <v>44685</v>
      </c>
      <c r="G574" s="12" t="s">
        <v>676</v>
      </c>
      <c r="H574" s="3" t="s">
        <v>89</v>
      </c>
      <c r="I574" t="s">
        <v>72</v>
      </c>
      <c r="J574" t="s">
        <v>176</v>
      </c>
      <c r="K574" s="2">
        <v>44690</v>
      </c>
      <c r="L574" s="4" t="s">
        <v>1926</v>
      </c>
      <c r="O574" t="s">
        <v>68</v>
      </c>
      <c r="P574" s="2">
        <v>44685</v>
      </c>
      <c r="R574" s="4"/>
      <c r="T574" t="s">
        <v>77</v>
      </c>
      <c r="U574" t="s">
        <v>78</v>
      </c>
      <c r="V574" s="2">
        <v>44687</v>
      </c>
      <c r="W574" s="2">
        <v>44652</v>
      </c>
      <c r="X574" t="s">
        <v>79</v>
      </c>
    </row>
    <row r="575" spans="1:24" x14ac:dyDescent="0.25">
      <c r="A575">
        <v>2022</v>
      </c>
      <c r="B575" s="2">
        <v>44562</v>
      </c>
      <c r="C575" s="2">
        <v>44651</v>
      </c>
      <c r="D575" t="s">
        <v>66</v>
      </c>
      <c r="E575" t="s">
        <v>1927</v>
      </c>
      <c r="F575" s="2">
        <v>44685</v>
      </c>
      <c r="G575" s="12" t="s">
        <v>112</v>
      </c>
      <c r="H575" s="3" t="s">
        <v>457</v>
      </c>
      <c r="I575" t="s">
        <v>72</v>
      </c>
      <c r="J575" t="s">
        <v>90</v>
      </c>
      <c r="K575" s="2">
        <v>44690</v>
      </c>
      <c r="L575" s="4" t="s">
        <v>1928</v>
      </c>
      <c r="O575" t="s">
        <v>68</v>
      </c>
      <c r="P575" s="2">
        <v>44685</v>
      </c>
      <c r="R575" s="4"/>
      <c r="T575" t="s">
        <v>77</v>
      </c>
      <c r="U575" t="s">
        <v>78</v>
      </c>
      <c r="V575" s="2">
        <v>44687</v>
      </c>
      <c r="W575" s="2">
        <v>44652</v>
      </c>
      <c r="X575" t="s">
        <v>79</v>
      </c>
    </row>
    <row r="576" spans="1:24" x14ac:dyDescent="0.25">
      <c r="A576">
        <v>2022</v>
      </c>
      <c r="B576" s="2">
        <v>44562</v>
      </c>
      <c r="C576" s="2">
        <v>44651</v>
      </c>
      <c r="D576" t="s">
        <v>66</v>
      </c>
      <c r="E576" t="s">
        <v>1929</v>
      </c>
      <c r="F576" s="2">
        <v>44685</v>
      </c>
      <c r="G576" s="12" t="s">
        <v>192</v>
      </c>
      <c r="H576" s="3" t="s">
        <v>89</v>
      </c>
      <c r="I576" t="s">
        <v>72</v>
      </c>
      <c r="J576" t="s">
        <v>176</v>
      </c>
      <c r="K576" s="2">
        <v>44690</v>
      </c>
      <c r="L576" s="4" t="s">
        <v>1930</v>
      </c>
      <c r="O576" t="s">
        <v>68</v>
      </c>
      <c r="P576" s="2">
        <v>44685</v>
      </c>
      <c r="R576" s="4"/>
      <c r="T576" t="s">
        <v>77</v>
      </c>
      <c r="U576" t="s">
        <v>78</v>
      </c>
      <c r="V576" s="2">
        <v>44687</v>
      </c>
      <c r="W576" s="2">
        <v>44652</v>
      </c>
      <c r="X576" t="s">
        <v>79</v>
      </c>
    </row>
    <row r="577" spans="1:24" x14ac:dyDescent="0.25">
      <c r="A577">
        <v>2022</v>
      </c>
      <c r="B577" s="2">
        <v>44562</v>
      </c>
      <c r="C577" s="2">
        <v>44651</v>
      </c>
      <c r="D577" t="s">
        <v>66</v>
      </c>
      <c r="E577" t="s">
        <v>1931</v>
      </c>
      <c r="F577" s="2">
        <v>44685</v>
      </c>
      <c r="G577" s="12" t="s">
        <v>81</v>
      </c>
      <c r="H577" s="3" t="s">
        <v>98</v>
      </c>
      <c r="I577" t="s">
        <v>72</v>
      </c>
      <c r="J577" t="s">
        <v>73</v>
      </c>
      <c r="K577" s="2">
        <v>44690</v>
      </c>
      <c r="L577" s="4" t="s">
        <v>1932</v>
      </c>
      <c r="M577" s="2">
        <v>44704</v>
      </c>
      <c r="N577" t="s">
        <v>1933</v>
      </c>
      <c r="O577" t="s">
        <v>68</v>
      </c>
      <c r="P577" s="2">
        <v>44755</v>
      </c>
      <c r="Q577" t="s">
        <v>1934</v>
      </c>
      <c r="R577" s="4"/>
      <c r="T577" t="s">
        <v>77</v>
      </c>
      <c r="U577" t="s">
        <v>78</v>
      </c>
      <c r="V577" s="2">
        <v>44762</v>
      </c>
      <c r="W577" s="2">
        <v>44652</v>
      </c>
      <c r="X577" t="s">
        <v>79</v>
      </c>
    </row>
    <row r="578" spans="1:24" x14ac:dyDescent="0.25">
      <c r="A578">
        <v>2022</v>
      </c>
      <c r="B578" s="2">
        <v>44562</v>
      </c>
      <c r="C578" s="2">
        <v>44651</v>
      </c>
      <c r="D578" t="s">
        <v>66</v>
      </c>
      <c r="E578" t="s">
        <v>1935</v>
      </c>
      <c r="F578" s="2">
        <v>44685</v>
      </c>
      <c r="G578" s="12" t="s">
        <v>112</v>
      </c>
      <c r="H578" s="3" t="s">
        <v>98</v>
      </c>
      <c r="I578" t="s">
        <v>72</v>
      </c>
      <c r="J578" t="s">
        <v>73</v>
      </c>
      <c r="K578" s="2">
        <v>44690</v>
      </c>
      <c r="L578" s="4" t="s">
        <v>1936</v>
      </c>
      <c r="M578" s="2">
        <v>44669</v>
      </c>
      <c r="N578" t="s">
        <v>1937</v>
      </c>
      <c r="O578" t="s">
        <v>68</v>
      </c>
      <c r="P578" s="2">
        <v>44937</v>
      </c>
      <c r="Q578" t="s">
        <v>1938</v>
      </c>
      <c r="R578" s="4"/>
      <c r="T578" t="s">
        <v>77</v>
      </c>
      <c r="U578" t="s">
        <v>78</v>
      </c>
      <c r="V578" s="2">
        <v>44949</v>
      </c>
      <c r="W578" s="2">
        <v>44652</v>
      </c>
      <c r="X578" t="s">
        <v>79</v>
      </c>
    </row>
    <row r="579" spans="1:24" x14ac:dyDescent="0.25">
      <c r="A579">
        <v>2022</v>
      </c>
      <c r="B579" s="2">
        <v>44562</v>
      </c>
      <c r="C579" s="2">
        <v>44651</v>
      </c>
      <c r="D579" t="s">
        <v>66</v>
      </c>
      <c r="E579" t="s">
        <v>1939</v>
      </c>
      <c r="G579" s="12" t="s">
        <v>315</v>
      </c>
      <c r="H579" s="3" t="s">
        <v>89</v>
      </c>
      <c r="I579" s="9" t="s">
        <v>185</v>
      </c>
      <c r="J579" t="s">
        <v>186</v>
      </c>
      <c r="L579" s="4"/>
      <c r="O579" t="s">
        <v>68</v>
      </c>
      <c r="P579" s="2"/>
      <c r="R579" s="4"/>
      <c r="T579" t="s">
        <v>77</v>
      </c>
      <c r="U579" t="s">
        <v>78</v>
      </c>
      <c r="V579" s="2">
        <v>44652</v>
      </c>
      <c r="W579" s="2">
        <v>44652</v>
      </c>
      <c r="X579" s="9" t="s">
        <v>185</v>
      </c>
    </row>
    <row r="580" spans="1:24" x14ac:dyDescent="0.25">
      <c r="A580">
        <v>2022</v>
      </c>
      <c r="B580" s="2">
        <v>44562</v>
      </c>
      <c r="C580" s="2">
        <v>44651</v>
      </c>
      <c r="D580" t="s">
        <v>66</v>
      </c>
      <c r="E580" t="s">
        <v>1940</v>
      </c>
      <c r="G580" s="12" t="s">
        <v>315</v>
      </c>
      <c r="H580" s="3" t="s">
        <v>82</v>
      </c>
      <c r="I580" s="9" t="s">
        <v>185</v>
      </c>
      <c r="J580" t="s">
        <v>186</v>
      </c>
      <c r="L580" s="4"/>
      <c r="O580" t="s">
        <v>68</v>
      </c>
      <c r="P580" s="2"/>
      <c r="R580" s="4"/>
      <c r="T580" t="s">
        <v>77</v>
      </c>
      <c r="U580" t="s">
        <v>78</v>
      </c>
      <c r="V580" s="2">
        <v>44733</v>
      </c>
      <c r="W580" s="2">
        <v>44652</v>
      </c>
      <c r="X580" s="9" t="s">
        <v>185</v>
      </c>
    </row>
    <row r="581" spans="1:24" x14ac:dyDescent="0.25">
      <c r="A581">
        <v>2022</v>
      </c>
      <c r="B581" s="2">
        <v>44562</v>
      </c>
      <c r="C581" s="2">
        <v>44651</v>
      </c>
      <c r="D581" t="s">
        <v>66</v>
      </c>
      <c r="E581" t="s">
        <v>1941</v>
      </c>
      <c r="F581" s="2">
        <v>44692</v>
      </c>
      <c r="G581" s="8" t="s">
        <v>234</v>
      </c>
      <c r="H581" s="3" t="s">
        <v>218</v>
      </c>
      <c r="I581" t="s">
        <v>72</v>
      </c>
      <c r="J581" t="s">
        <v>73</v>
      </c>
      <c r="K581" s="2">
        <v>44697</v>
      </c>
      <c r="L581" s="4" t="s">
        <v>1942</v>
      </c>
      <c r="M581" s="2">
        <v>44715</v>
      </c>
      <c r="N581" t="s">
        <v>1943</v>
      </c>
      <c r="O581" t="s">
        <v>68</v>
      </c>
      <c r="P581" s="2">
        <v>44888</v>
      </c>
      <c r="Q581" t="s">
        <v>1944</v>
      </c>
      <c r="R581" s="4"/>
      <c r="T581" t="s">
        <v>77</v>
      </c>
      <c r="U581" t="s">
        <v>78</v>
      </c>
      <c r="V581" s="2">
        <v>44890</v>
      </c>
      <c r="W581" s="2">
        <v>44652</v>
      </c>
      <c r="X581" s="9" t="s">
        <v>79</v>
      </c>
    </row>
    <row r="582" spans="1:24" x14ac:dyDescent="0.25">
      <c r="A582">
        <v>2022</v>
      </c>
      <c r="B582" s="2">
        <v>44562</v>
      </c>
      <c r="C582" s="2">
        <v>44651</v>
      </c>
      <c r="D582" t="s">
        <v>66</v>
      </c>
      <c r="E582" t="s">
        <v>1945</v>
      </c>
      <c r="F582" s="2">
        <v>44692</v>
      </c>
      <c r="G582" s="12" t="s">
        <v>183</v>
      </c>
      <c r="H582" s="3" t="s">
        <v>82</v>
      </c>
      <c r="I582" t="s">
        <v>72</v>
      </c>
      <c r="J582" t="s">
        <v>83</v>
      </c>
      <c r="K582" s="2">
        <v>44697</v>
      </c>
      <c r="L582" s="4" t="s">
        <v>1946</v>
      </c>
      <c r="M582" s="2">
        <v>44711</v>
      </c>
      <c r="N582" t="s">
        <v>1947</v>
      </c>
      <c r="O582" t="s">
        <v>68</v>
      </c>
      <c r="P582" s="2">
        <v>44797</v>
      </c>
      <c r="Q582" t="s">
        <v>1948</v>
      </c>
      <c r="R582" s="4"/>
      <c r="T582" t="s">
        <v>77</v>
      </c>
      <c r="U582" t="s">
        <v>78</v>
      </c>
      <c r="V582" s="2">
        <v>44798</v>
      </c>
      <c r="W582" s="2">
        <v>44652</v>
      </c>
      <c r="X582" s="9" t="s">
        <v>79</v>
      </c>
    </row>
    <row r="583" spans="1:24" x14ac:dyDescent="0.25">
      <c r="A583">
        <v>2022</v>
      </c>
      <c r="B583" s="2">
        <v>44562</v>
      </c>
      <c r="C583" s="2">
        <v>44651</v>
      </c>
      <c r="D583" t="s">
        <v>66</v>
      </c>
      <c r="E583" t="s">
        <v>1949</v>
      </c>
      <c r="F583" s="2">
        <v>44678</v>
      </c>
      <c r="G583" s="12" t="s">
        <v>81</v>
      </c>
      <c r="H583" s="3" t="s">
        <v>98</v>
      </c>
      <c r="I583" t="s">
        <v>72</v>
      </c>
      <c r="J583" t="s">
        <v>83</v>
      </c>
      <c r="K583" s="2">
        <v>44680</v>
      </c>
      <c r="L583" s="4" t="s">
        <v>1950</v>
      </c>
      <c r="M583" s="2">
        <v>44693</v>
      </c>
      <c r="N583" t="s">
        <v>1951</v>
      </c>
      <c r="O583" t="s">
        <v>68</v>
      </c>
      <c r="P583" s="2">
        <v>44881</v>
      </c>
      <c r="Q583" t="s">
        <v>1952</v>
      </c>
      <c r="R583" s="4"/>
      <c r="T583" t="s">
        <v>77</v>
      </c>
      <c r="U583" t="s">
        <v>78</v>
      </c>
      <c r="V583" s="2">
        <v>44883</v>
      </c>
      <c r="W583" s="2">
        <v>44652</v>
      </c>
      <c r="X583" s="9" t="s">
        <v>79</v>
      </c>
    </row>
    <row r="584" spans="1:24" x14ac:dyDescent="0.25">
      <c r="A584">
        <v>2022</v>
      </c>
      <c r="B584" s="2">
        <v>44562</v>
      </c>
      <c r="C584" s="2">
        <v>44651</v>
      </c>
      <c r="D584" t="s">
        <v>66</v>
      </c>
      <c r="E584" t="s">
        <v>1953</v>
      </c>
      <c r="F584" s="2">
        <v>44685</v>
      </c>
      <c r="G584" t="s">
        <v>802</v>
      </c>
      <c r="H584" s="3" t="s">
        <v>82</v>
      </c>
      <c r="I584" t="s">
        <v>72</v>
      </c>
      <c r="J584" t="s">
        <v>90</v>
      </c>
      <c r="K584" s="2">
        <v>44690</v>
      </c>
      <c r="L584" s="4" t="s">
        <v>1954</v>
      </c>
      <c r="O584" t="s">
        <v>68</v>
      </c>
      <c r="P584" s="2">
        <v>44685</v>
      </c>
      <c r="R584" s="4"/>
      <c r="T584" t="s">
        <v>77</v>
      </c>
      <c r="U584" t="s">
        <v>78</v>
      </c>
      <c r="V584" s="2">
        <v>44687</v>
      </c>
      <c r="W584" s="2">
        <v>44652</v>
      </c>
      <c r="X584" t="s">
        <v>79</v>
      </c>
    </row>
    <row r="585" spans="1:24" x14ac:dyDescent="0.25">
      <c r="A585">
        <v>2022</v>
      </c>
      <c r="B585" s="2">
        <v>44562</v>
      </c>
      <c r="C585" s="2">
        <v>44651</v>
      </c>
      <c r="D585" t="s">
        <v>66</v>
      </c>
      <c r="E585" t="s">
        <v>1955</v>
      </c>
      <c r="F585" s="2">
        <v>44685</v>
      </c>
      <c r="G585" s="12" t="s">
        <v>1541</v>
      </c>
      <c r="H585" s="3" t="s">
        <v>218</v>
      </c>
      <c r="I585" t="s">
        <v>72</v>
      </c>
      <c r="J585" t="s">
        <v>176</v>
      </c>
      <c r="K585" s="2">
        <v>44690</v>
      </c>
      <c r="L585" s="4" t="s">
        <v>1956</v>
      </c>
      <c r="O585" t="s">
        <v>68</v>
      </c>
      <c r="P585" s="2">
        <v>44685</v>
      </c>
      <c r="R585" s="4"/>
      <c r="T585" t="s">
        <v>77</v>
      </c>
      <c r="U585" t="s">
        <v>78</v>
      </c>
      <c r="V585" s="2">
        <v>44687</v>
      </c>
      <c r="W585" s="2">
        <v>44652</v>
      </c>
      <c r="X585" t="s">
        <v>79</v>
      </c>
    </row>
    <row r="586" spans="1:24" x14ac:dyDescent="0.25">
      <c r="A586">
        <v>2022</v>
      </c>
      <c r="B586" s="2">
        <v>44562</v>
      </c>
      <c r="C586" s="2">
        <v>44651</v>
      </c>
      <c r="D586" t="s">
        <v>66</v>
      </c>
      <c r="E586" t="s">
        <v>1957</v>
      </c>
      <c r="F586" s="2">
        <v>44692</v>
      </c>
      <c r="G586" s="12" t="s">
        <v>315</v>
      </c>
      <c r="H586" s="3" t="s">
        <v>82</v>
      </c>
      <c r="I586" t="s">
        <v>72</v>
      </c>
      <c r="J586" t="s">
        <v>73</v>
      </c>
      <c r="K586" s="2">
        <v>44697</v>
      </c>
      <c r="L586" s="4" t="s">
        <v>1958</v>
      </c>
      <c r="M586" s="2">
        <v>44715</v>
      </c>
      <c r="N586" t="s">
        <v>1959</v>
      </c>
      <c r="O586" t="s">
        <v>68</v>
      </c>
      <c r="P586" s="2">
        <v>44888</v>
      </c>
      <c r="Q586" t="s">
        <v>1960</v>
      </c>
      <c r="R586" s="4"/>
      <c r="T586" t="s">
        <v>77</v>
      </c>
      <c r="U586" t="s">
        <v>78</v>
      </c>
      <c r="V586" s="2">
        <v>44890</v>
      </c>
      <c r="W586" s="2">
        <v>44652</v>
      </c>
      <c r="X586" s="9" t="s">
        <v>79</v>
      </c>
    </row>
    <row r="587" spans="1:24" x14ac:dyDescent="0.25">
      <c r="A587">
        <v>2022</v>
      </c>
      <c r="B587" s="2">
        <v>44562</v>
      </c>
      <c r="C587" s="2">
        <v>44651</v>
      </c>
      <c r="D587" t="s">
        <v>66</v>
      </c>
      <c r="E587" t="s">
        <v>1961</v>
      </c>
      <c r="F587" s="2">
        <v>44692</v>
      </c>
      <c r="G587" s="12" t="s">
        <v>315</v>
      </c>
      <c r="H587" s="3" t="s">
        <v>82</v>
      </c>
      <c r="I587" t="s">
        <v>72</v>
      </c>
      <c r="J587" t="s">
        <v>73</v>
      </c>
      <c r="K587" s="2">
        <v>44697</v>
      </c>
      <c r="L587" s="4" t="s">
        <v>1962</v>
      </c>
      <c r="M587" s="2">
        <v>44712</v>
      </c>
      <c r="N587" s="4" t="s">
        <v>1963</v>
      </c>
      <c r="O587" t="s">
        <v>68</v>
      </c>
      <c r="P587" s="2">
        <v>44979</v>
      </c>
      <c r="Q587" s="4" t="s">
        <v>1964</v>
      </c>
      <c r="R587" s="4"/>
      <c r="T587" t="s">
        <v>77</v>
      </c>
      <c r="U587" t="s">
        <v>78</v>
      </c>
      <c r="V587" s="2">
        <v>44981</v>
      </c>
      <c r="W587" s="2">
        <v>44652</v>
      </c>
      <c r="X587" s="9" t="s">
        <v>79</v>
      </c>
    </row>
    <row r="588" spans="1:24" x14ac:dyDescent="0.25">
      <c r="A588">
        <v>2022</v>
      </c>
      <c r="B588" s="2">
        <v>44562</v>
      </c>
      <c r="C588" s="2">
        <v>44651</v>
      </c>
      <c r="D588" t="s">
        <v>66</v>
      </c>
      <c r="E588" t="s">
        <v>1965</v>
      </c>
      <c r="F588" s="2">
        <v>44692</v>
      </c>
      <c r="G588" s="12" t="s">
        <v>315</v>
      </c>
      <c r="H588" s="3" t="s">
        <v>82</v>
      </c>
      <c r="I588" t="s">
        <v>72</v>
      </c>
      <c r="J588" t="s">
        <v>83</v>
      </c>
      <c r="K588" s="2">
        <v>44697</v>
      </c>
      <c r="L588" s="4" t="s">
        <v>1966</v>
      </c>
      <c r="M588" s="2">
        <v>44711</v>
      </c>
      <c r="N588" t="s">
        <v>1967</v>
      </c>
      <c r="O588" t="s">
        <v>68</v>
      </c>
      <c r="P588" s="2">
        <v>44888</v>
      </c>
      <c r="Q588" t="s">
        <v>1968</v>
      </c>
      <c r="R588" s="4"/>
      <c r="T588" t="s">
        <v>77</v>
      </c>
      <c r="U588" t="s">
        <v>78</v>
      </c>
      <c r="V588" s="2">
        <v>44890</v>
      </c>
      <c r="W588" s="2">
        <v>44652</v>
      </c>
      <c r="X588" s="9" t="s">
        <v>79</v>
      </c>
    </row>
    <row r="589" spans="1:24" x14ac:dyDescent="0.25">
      <c r="A589">
        <v>2022</v>
      </c>
      <c r="B589" s="2">
        <v>44562</v>
      </c>
      <c r="C589" s="2">
        <v>44651</v>
      </c>
      <c r="D589" t="s">
        <v>66</v>
      </c>
      <c r="E589" t="s">
        <v>1969</v>
      </c>
      <c r="F589" s="2">
        <v>44692</v>
      </c>
      <c r="G589" s="12" t="s">
        <v>315</v>
      </c>
      <c r="H589" s="3" t="s">
        <v>82</v>
      </c>
      <c r="I589" t="s">
        <v>72</v>
      </c>
      <c r="J589" t="s">
        <v>83</v>
      </c>
      <c r="K589" s="2">
        <v>44697</v>
      </c>
      <c r="L589" s="4" t="s">
        <v>1970</v>
      </c>
      <c r="M589" s="2">
        <v>44712</v>
      </c>
      <c r="N589" t="s">
        <v>1971</v>
      </c>
      <c r="O589" t="s">
        <v>68</v>
      </c>
      <c r="P589" s="2">
        <v>44895</v>
      </c>
      <c r="Q589" t="s">
        <v>1972</v>
      </c>
      <c r="R589" s="4"/>
      <c r="T589" t="s">
        <v>77</v>
      </c>
      <c r="U589" t="s">
        <v>78</v>
      </c>
      <c r="V589" s="2">
        <v>44897</v>
      </c>
      <c r="W589" s="2">
        <v>44652</v>
      </c>
      <c r="X589" s="9" t="s">
        <v>79</v>
      </c>
    </row>
    <row r="590" spans="1:24" x14ac:dyDescent="0.25">
      <c r="A590">
        <v>2022</v>
      </c>
      <c r="B590" s="2">
        <v>44562</v>
      </c>
      <c r="C590" s="2">
        <v>44651</v>
      </c>
      <c r="D590" t="s">
        <v>66</v>
      </c>
      <c r="E590" t="s">
        <v>1973</v>
      </c>
      <c r="F590" s="2">
        <v>44692</v>
      </c>
      <c r="G590" s="12" t="s">
        <v>315</v>
      </c>
      <c r="H590" s="3" t="s">
        <v>82</v>
      </c>
      <c r="I590" t="s">
        <v>72</v>
      </c>
      <c r="J590" t="s">
        <v>176</v>
      </c>
      <c r="K590" s="2">
        <v>44697</v>
      </c>
      <c r="L590" s="4" t="s">
        <v>1974</v>
      </c>
      <c r="O590" t="s">
        <v>68</v>
      </c>
      <c r="P590" s="2">
        <v>44692</v>
      </c>
      <c r="R590" s="4"/>
      <c r="T590" t="s">
        <v>77</v>
      </c>
      <c r="U590" t="s">
        <v>78</v>
      </c>
      <c r="V590" s="2">
        <v>44694</v>
      </c>
      <c r="W590" s="2">
        <v>44652</v>
      </c>
      <c r="X590" s="9" t="s">
        <v>79</v>
      </c>
    </row>
    <row r="591" spans="1:24" x14ac:dyDescent="0.25">
      <c r="A591">
        <v>2022</v>
      </c>
      <c r="B591" s="2">
        <v>44562</v>
      </c>
      <c r="C591" s="2">
        <v>44651</v>
      </c>
      <c r="D591" t="s">
        <v>66</v>
      </c>
      <c r="E591" t="s">
        <v>1975</v>
      </c>
      <c r="F591" s="2">
        <v>44692</v>
      </c>
      <c r="G591" s="12" t="s">
        <v>367</v>
      </c>
      <c r="H591" s="3" t="s">
        <v>218</v>
      </c>
      <c r="I591" t="s">
        <v>72</v>
      </c>
      <c r="J591" t="s">
        <v>83</v>
      </c>
      <c r="K591" s="2">
        <v>44697</v>
      </c>
      <c r="L591" s="4" t="s">
        <v>1976</v>
      </c>
      <c r="M591" s="2">
        <v>44884</v>
      </c>
      <c r="N591" t="s">
        <v>1977</v>
      </c>
      <c r="O591" t="s">
        <v>68</v>
      </c>
      <c r="P591" s="2">
        <v>44895</v>
      </c>
      <c r="Q591" t="s">
        <v>1978</v>
      </c>
      <c r="R591" s="4"/>
      <c r="T591" t="s">
        <v>77</v>
      </c>
      <c r="U591" t="s">
        <v>78</v>
      </c>
      <c r="V591" s="2">
        <v>44897</v>
      </c>
      <c r="W591" s="2">
        <v>44652</v>
      </c>
      <c r="X591" s="9" t="s">
        <v>79</v>
      </c>
    </row>
    <row r="592" spans="1:24" x14ac:dyDescent="0.25">
      <c r="A592">
        <v>2022</v>
      </c>
      <c r="B592" s="2">
        <v>44562</v>
      </c>
      <c r="C592" s="2">
        <v>44651</v>
      </c>
      <c r="D592" t="s">
        <v>66</v>
      </c>
      <c r="E592" t="s">
        <v>1979</v>
      </c>
      <c r="F592" s="2">
        <v>44700</v>
      </c>
      <c r="G592" s="12" t="s">
        <v>183</v>
      </c>
      <c r="H592" s="3" t="s">
        <v>98</v>
      </c>
      <c r="I592" t="s">
        <v>72</v>
      </c>
      <c r="J592" t="s">
        <v>83</v>
      </c>
      <c r="K592" s="2">
        <v>44705</v>
      </c>
      <c r="L592" s="4" t="s">
        <v>1980</v>
      </c>
      <c r="M592" s="2">
        <v>44722</v>
      </c>
      <c r="N592" t="s">
        <v>1981</v>
      </c>
      <c r="O592" t="s">
        <v>68</v>
      </c>
      <c r="P592" s="2">
        <v>44797</v>
      </c>
      <c r="Q592" t="s">
        <v>1982</v>
      </c>
      <c r="R592" s="4"/>
      <c r="T592" t="s">
        <v>77</v>
      </c>
      <c r="U592" t="s">
        <v>78</v>
      </c>
      <c r="V592" s="2">
        <v>44798</v>
      </c>
      <c r="W592" s="2">
        <v>44652</v>
      </c>
      <c r="X592" s="9" t="s">
        <v>79</v>
      </c>
    </row>
    <row r="593" spans="1:24" x14ac:dyDescent="0.25">
      <c r="A593">
        <v>2022</v>
      </c>
      <c r="B593" s="2">
        <v>44562</v>
      </c>
      <c r="C593" s="2">
        <v>44651</v>
      </c>
      <c r="D593" t="s">
        <v>66</v>
      </c>
      <c r="E593" t="s">
        <v>1983</v>
      </c>
      <c r="G593" s="8" t="s">
        <v>947</v>
      </c>
      <c r="H593" s="3" t="s">
        <v>201</v>
      </c>
      <c r="I593" s="9" t="s">
        <v>185</v>
      </c>
      <c r="J593" t="s">
        <v>186</v>
      </c>
      <c r="L593" s="4"/>
      <c r="O593" t="s">
        <v>68</v>
      </c>
      <c r="P593" s="2"/>
      <c r="R593" s="4"/>
      <c r="T593" t="s">
        <v>77</v>
      </c>
      <c r="U593" t="s">
        <v>78</v>
      </c>
      <c r="V593" s="2">
        <v>44733</v>
      </c>
      <c r="W593" s="2">
        <v>44652</v>
      </c>
      <c r="X593" s="9" t="s">
        <v>185</v>
      </c>
    </row>
    <row r="594" spans="1:24" x14ac:dyDescent="0.25">
      <c r="A594">
        <v>2022</v>
      </c>
      <c r="B594" s="2">
        <v>44562</v>
      </c>
      <c r="C594" s="2">
        <v>44651</v>
      </c>
      <c r="D594" t="s">
        <v>66</v>
      </c>
      <c r="E594" t="s">
        <v>1984</v>
      </c>
      <c r="F594" s="2">
        <v>44678</v>
      </c>
      <c r="G594" s="8" t="s">
        <v>1803</v>
      </c>
      <c r="H594" s="3" t="s">
        <v>82</v>
      </c>
      <c r="I594" t="s">
        <v>72</v>
      </c>
      <c r="J594" t="s">
        <v>73</v>
      </c>
      <c r="K594" s="2">
        <v>44680</v>
      </c>
      <c r="L594" s="4" t="s">
        <v>1804</v>
      </c>
      <c r="M594" s="2">
        <v>44659</v>
      </c>
      <c r="N594" s="4" t="s">
        <v>1805</v>
      </c>
      <c r="O594" t="s">
        <v>68</v>
      </c>
      <c r="P594" s="2">
        <v>44993</v>
      </c>
      <c r="Q594" s="4" t="s">
        <v>1806</v>
      </c>
      <c r="R594" s="4"/>
      <c r="T594" t="s">
        <v>77</v>
      </c>
      <c r="U594" t="s">
        <v>78</v>
      </c>
      <c r="V594" s="2">
        <v>44995</v>
      </c>
      <c r="W594" s="2">
        <v>44652</v>
      </c>
      <c r="X594" s="9" t="s">
        <v>79</v>
      </c>
    </row>
    <row r="595" spans="1:24" x14ac:dyDescent="0.25">
      <c r="A595">
        <v>2022</v>
      </c>
      <c r="B595" s="2">
        <v>44562</v>
      </c>
      <c r="C595" s="2">
        <v>44651</v>
      </c>
      <c r="D595" t="s">
        <v>66</v>
      </c>
      <c r="E595" t="s">
        <v>1985</v>
      </c>
      <c r="F595" s="2">
        <v>44692</v>
      </c>
      <c r="G595" s="12" t="s">
        <v>88</v>
      </c>
      <c r="H595" s="3" t="s">
        <v>89</v>
      </c>
      <c r="I595" t="s">
        <v>72</v>
      </c>
      <c r="J595" t="s">
        <v>73</v>
      </c>
      <c r="K595" s="2">
        <v>44697</v>
      </c>
      <c r="L595" s="4" t="s">
        <v>1986</v>
      </c>
      <c r="M595" s="2">
        <v>44706</v>
      </c>
      <c r="N595" t="s">
        <v>1987</v>
      </c>
      <c r="O595" t="s">
        <v>68</v>
      </c>
      <c r="P595" s="2">
        <v>44881</v>
      </c>
      <c r="Q595" t="s">
        <v>1988</v>
      </c>
      <c r="R595" s="4"/>
      <c r="T595" t="s">
        <v>77</v>
      </c>
      <c r="U595" t="s">
        <v>78</v>
      </c>
      <c r="V595" s="2">
        <v>44883</v>
      </c>
      <c r="W595" s="2">
        <v>44652</v>
      </c>
      <c r="X595" s="9" t="s">
        <v>79</v>
      </c>
    </row>
    <row r="596" spans="1:24" x14ac:dyDescent="0.25">
      <c r="A596">
        <v>2022</v>
      </c>
      <c r="B596" s="2">
        <v>44562</v>
      </c>
      <c r="C596" s="2">
        <v>44651</v>
      </c>
      <c r="D596" t="s">
        <v>66</v>
      </c>
      <c r="E596" t="s">
        <v>1989</v>
      </c>
      <c r="F596" s="2">
        <v>44692</v>
      </c>
      <c r="G596" s="12" t="s">
        <v>303</v>
      </c>
      <c r="H596" s="3" t="s">
        <v>82</v>
      </c>
      <c r="I596" t="s">
        <v>72</v>
      </c>
      <c r="J596" t="s">
        <v>83</v>
      </c>
      <c r="K596" s="2">
        <v>44697</v>
      </c>
      <c r="L596" s="4" t="s">
        <v>1990</v>
      </c>
      <c r="M596" s="2">
        <v>45030</v>
      </c>
      <c r="N596" s="4" t="s">
        <v>1991</v>
      </c>
      <c r="O596" t="s">
        <v>68</v>
      </c>
      <c r="P596" s="2">
        <v>45042</v>
      </c>
      <c r="Q596" s="4" t="s">
        <v>1992</v>
      </c>
      <c r="R596" s="4"/>
      <c r="T596" t="s">
        <v>77</v>
      </c>
      <c r="U596" t="s">
        <v>78</v>
      </c>
      <c r="V596" s="2">
        <v>45048</v>
      </c>
      <c r="W596" s="2">
        <v>44652</v>
      </c>
      <c r="X596" s="9" t="s">
        <v>79</v>
      </c>
    </row>
    <row r="597" spans="1:24" x14ac:dyDescent="0.25">
      <c r="A597">
        <v>2022</v>
      </c>
      <c r="B597" s="2">
        <v>44562</v>
      </c>
      <c r="C597" s="2">
        <v>44651</v>
      </c>
      <c r="D597" t="s">
        <v>66</v>
      </c>
      <c r="E597" t="s">
        <v>1993</v>
      </c>
      <c r="F597" s="2">
        <v>44678</v>
      </c>
      <c r="G597" s="12" t="s">
        <v>303</v>
      </c>
      <c r="H597" s="3" t="s">
        <v>82</v>
      </c>
      <c r="I597" t="s">
        <v>72</v>
      </c>
      <c r="J597" t="s">
        <v>90</v>
      </c>
      <c r="K597" s="2">
        <v>44680</v>
      </c>
      <c r="L597" s="4" t="s">
        <v>1994</v>
      </c>
      <c r="O597" t="s">
        <v>68</v>
      </c>
      <c r="P597" s="2">
        <v>44678</v>
      </c>
      <c r="R597" s="4"/>
      <c r="T597" t="s">
        <v>77</v>
      </c>
      <c r="U597" t="s">
        <v>78</v>
      </c>
      <c r="V597" s="2">
        <v>44680</v>
      </c>
      <c r="W597" s="2">
        <v>44652</v>
      </c>
      <c r="X597" s="9" t="s">
        <v>79</v>
      </c>
    </row>
    <row r="598" spans="1:24" x14ac:dyDescent="0.25">
      <c r="A598">
        <v>2022</v>
      </c>
      <c r="B598" s="2">
        <v>44562</v>
      </c>
      <c r="C598" s="2">
        <v>44651</v>
      </c>
      <c r="D598" t="s">
        <v>66</v>
      </c>
      <c r="E598" t="s">
        <v>1995</v>
      </c>
      <c r="F598" s="2">
        <v>44685</v>
      </c>
      <c r="G598" s="12" t="s">
        <v>315</v>
      </c>
      <c r="H598" s="3" t="s">
        <v>71</v>
      </c>
      <c r="I598" t="s">
        <v>72</v>
      </c>
      <c r="J598" t="s">
        <v>90</v>
      </c>
      <c r="K598" s="2">
        <v>44690</v>
      </c>
      <c r="L598" s="4" t="s">
        <v>1996</v>
      </c>
      <c r="O598" t="s">
        <v>68</v>
      </c>
      <c r="P598" s="2">
        <v>44685</v>
      </c>
      <c r="R598" s="4"/>
      <c r="T598" t="s">
        <v>77</v>
      </c>
      <c r="U598" t="s">
        <v>78</v>
      </c>
      <c r="V598" s="2">
        <v>44687</v>
      </c>
      <c r="W598" s="2">
        <v>44652</v>
      </c>
      <c r="X598" t="s">
        <v>79</v>
      </c>
    </row>
    <row r="599" spans="1:24" x14ac:dyDescent="0.25">
      <c r="A599">
        <v>2022</v>
      </c>
      <c r="B599" s="2">
        <v>44562</v>
      </c>
      <c r="C599" s="2">
        <v>44651</v>
      </c>
      <c r="D599" t="s">
        <v>66</v>
      </c>
      <c r="E599" t="s">
        <v>1997</v>
      </c>
      <c r="G599" s="12" t="s">
        <v>183</v>
      </c>
      <c r="H599" s="3" t="s">
        <v>201</v>
      </c>
      <c r="I599" s="9" t="s">
        <v>185</v>
      </c>
      <c r="J599" t="s">
        <v>186</v>
      </c>
      <c r="L599" s="4"/>
      <c r="O599" t="s">
        <v>68</v>
      </c>
      <c r="P599" s="2"/>
      <c r="R599" s="4"/>
      <c r="T599" t="s">
        <v>77</v>
      </c>
      <c r="U599" t="s">
        <v>78</v>
      </c>
      <c r="V599" s="2">
        <v>44733</v>
      </c>
      <c r="W599" s="2">
        <v>44652</v>
      </c>
      <c r="X599" s="9" t="s">
        <v>185</v>
      </c>
    </row>
    <row r="600" spans="1:24" x14ac:dyDescent="0.25">
      <c r="A600">
        <v>2022</v>
      </c>
      <c r="B600" s="2">
        <v>44562</v>
      </c>
      <c r="C600" s="2">
        <v>44651</v>
      </c>
      <c r="D600" t="s">
        <v>66</v>
      </c>
      <c r="E600" t="s">
        <v>1998</v>
      </c>
      <c r="G600" t="s">
        <v>122</v>
      </c>
      <c r="H600" s="3" t="s">
        <v>201</v>
      </c>
      <c r="I600" s="9" t="s">
        <v>185</v>
      </c>
      <c r="J600" t="s">
        <v>186</v>
      </c>
      <c r="L600" s="4"/>
      <c r="O600" t="s">
        <v>68</v>
      </c>
      <c r="P600" s="2"/>
      <c r="R600" s="4"/>
      <c r="T600" t="s">
        <v>77</v>
      </c>
      <c r="U600" t="s">
        <v>78</v>
      </c>
      <c r="V600" s="2">
        <v>44733</v>
      </c>
      <c r="W600" s="2">
        <v>44652</v>
      </c>
      <c r="X600" s="9" t="s">
        <v>185</v>
      </c>
    </row>
    <row r="601" spans="1:24" x14ac:dyDescent="0.25">
      <c r="A601">
        <v>2022</v>
      </c>
      <c r="B601" s="2">
        <v>44562</v>
      </c>
      <c r="C601" s="2">
        <v>44651</v>
      </c>
      <c r="D601" t="s">
        <v>66</v>
      </c>
      <c r="E601" t="s">
        <v>1999</v>
      </c>
      <c r="F601" s="2">
        <v>44685</v>
      </c>
      <c r="G601" s="12" t="s">
        <v>322</v>
      </c>
      <c r="H601" s="3" t="s">
        <v>82</v>
      </c>
      <c r="I601" t="s">
        <v>72</v>
      </c>
      <c r="J601" t="s">
        <v>90</v>
      </c>
      <c r="K601" s="2">
        <v>44690</v>
      </c>
      <c r="L601" s="4" t="s">
        <v>2000</v>
      </c>
      <c r="O601" t="s">
        <v>68</v>
      </c>
      <c r="P601" s="2">
        <v>44685</v>
      </c>
      <c r="R601" s="4"/>
      <c r="T601" t="s">
        <v>77</v>
      </c>
      <c r="U601" t="s">
        <v>78</v>
      </c>
      <c r="V601" s="2">
        <v>44687</v>
      </c>
      <c r="W601" s="2">
        <v>44652</v>
      </c>
      <c r="X601" t="s">
        <v>79</v>
      </c>
    </row>
    <row r="602" spans="1:24" x14ac:dyDescent="0.25">
      <c r="A602">
        <v>2022</v>
      </c>
      <c r="B602" s="2">
        <v>44562</v>
      </c>
      <c r="C602" s="2">
        <v>44651</v>
      </c>
      <c r="D602" t="s">
        <v>66</v>
      </c>
      <c r="E602" t="s">
        <v>2001</v>
      </c>
      <c r="F602" s="2">
        <v>44685</v>
      </c>
      <c r="G602" s="8" t="s">
        <v>431</v>
      </c>
      <c r="H602" s="3" t="s">
        <v>218</v>
      </c>
      <c r="I602" t="s">
        <v>72</v>
      </c>
      <c r="J602" t="s">
        <v>73</v>
      </c>
      <c r="K602" s="2">
        <v>44690</v>
      </c>
      <c r="L602" s="4" t="s">
        <v>2002</v>
      </c>
      <c r="M602" s="2">
        <v>44728</v>
      </c>
      <c r="N602" t="s">
        <v>2003</v>
      </c>
      <c r="O602" t="s">
        <v>68</v>
      </c>
      <c r="P602" s="2">
        <v>44755</v>
      </c>
      <c r="Q602" t="s">
        <v>2004</v>
      </c>
      <c r="R602" s="4"/>
      <c r="T602" t="s">
        <v>77</v>
      </c>
      <c r="U602" t="s">
        <v>78</v>
      </c>
      <c r="V602" s="2">
        <v>44762</v>
      </c>
      <c r="W602" s="2">
        <v>44652</v>
      </c>
      <c r="X602" t="s">
        <v>79</v>
      </c>
    </row>
    <row r="603" spans="1:24" x14ac:dyDescent="0.25">
      <c r="A603">
        <v>2022</v>
      </c>
      <c r="B603" s="2">
        <v>44562</v>
      </c>
      <c r="C603" s="2">
        <v>44651</v>
      </c>
      <c r="D603" t="s">
        <v>66</v>
      </c>
      <c r="E603" t="s">
        <v>2005</v>
      </c>
      <c r="F603" s="2">
        <v>44692</v>
      </c>
      <c r="G603" s="12" t="s">
        <v>203</v>
      </c>
      <c r="H603" s="3" t="s">
        <v>82</v>
      </c>
      <c r="I603" t="s">
        <v>72</v>
      </c>
      <c r="J603" t="s">
        <v>176</v>
      </c>
      <c r="K603" s="2">
        <v>44697</v>
      </c>
      <c r="L603" s="4" t="s">
        <v>2006</v>
      </c>
      <c r="O603" t="s">
        <v>68</v>
      </c>
      <c r="P603" s="2">
        <v>44692</v>
      </c>
      <c r="R603" s="4"/>
      <c r="T603" t="s">
        <v>77</v>
      </c>
      <c r="U603" t="s">
        <v>78</v>
      </c>
      <c r="V603" s="2">
        <v>44694</v>
      </c>
      <c r="W603" s="2">
        <v>44652</v>
      </c>
      <c r="X603" s="9" t="s">
        <v>79</v>
      </c>
    </row>
    <row r="604" spans="1:24" x14ac:dyDescent="0.25">
      <c r="A604">
        <v>2022</v>
      </c>
      <c r="B604" s="2">
        <v>44562</v>
      </c>
      <c r="C604" s="2">
        <v>44651</v>
      </c>
      <c r="D604" t="s">
        <v>66</v>
      </c>
      <c r="E604" t="s">
        <v>2007</v>
      </c>
      <c r="F604" s="2">
        <v>44692</v>
      </c>
      <c r="G604" s="12" t="s">
        <v>203</v>
      </c>
      <c r="H604" s="3" t="s">
        <v>82</v>
      </c>
      <c r="I604" t="s">
        <v>72</v>
      </c>
      <c r="J604" t="s">
        <v>90</v>
      </c>
      <c r="K604" s="2">
        <v>44697</v>
      </c>
      <c r="L604" s="4" t="s">
        <v>2008</v>
      </c>
      <c r="O604" t="s">
        <v>68</v>
      </c>
      <c r="P604" s="2">
        <v>44692</v>
      </c>
      <c r="R604" s="4"/>
      <c r="T604" t="s">
        <v>77</v>
      </c>
      <c r="U604" t="s">
        <v>78</v>
      </c>
      <c r="V604" s="2">
        <v>44694</v>
      </c>
      <c r="W604" s="2">
        <v>44652</v>
      </c>
      <c r="X604" s="9" t="s">
        <v>79</v>
      </c>
    </row>
    <row r="605" spans="1:24" x14ac:dyDescent="0.25">
      <c r="A605">
        <v>2022</v>
      </c>
      <c r="B605" s="2">
        <v>44562</v>
      </c>
      <c r="C605" s="2">
        <v>44651</v>
      </c>
      <c r="D605" t="s">
        <v>66</v>
      </c>
      <c r="E605" t="s">
        <v>2009</v>
      </c>
      <c r="F605" s="2">
        <v>44692</v>
      </c>
      <c r="G605" s="12" t="s">
        <v>203</v>
      </c>
      <c r="H605" s="3" t="s">
        <v>82</v>
      </c>
      <c r="I605" t="s">
        <v>72</v>
      </c>
      <c r="J605" t="s">
        <v>73</v>
      </c>
      <c r="K605" s="2">
        <v>44697</v>
      </c>
      <c r="L605" s="4" t="s">
        <v>2010</v>
      </c>
      <c r="M605" s="2">
        <v>44705</v>
      </c>
      <c r="N605" t="s">
        <v>2011</v>
      </c>
      <c r="O605" t="s">
        <v>68</v>
      </c>
      <c r="P605" s="2">
        <v>44755</v>
      </c>
      <c r="Q605" t="s">
        <v>2012</v>
      </c>
      <c r="R605" s="4"/>
      <c r="T605" t="s">
        <v>77</v>
      </c>
      <c r="U605" t="s">
        <v>78</v>
      </c>
      <c r="V605" s="2">
        <v>44762</v>
      </c>
      <c r="W605" s="2">
        <v>44652</v>
      </c>
      <c r="X605" s="9" t="s">
        <v>79</v>
      </c>
    </row>
    <row r="606" spans="1:24" x14ac:dyDescent="0.25">
      <c r="A606">
        <v>2022</v>
      </c>
      <c r="B606" s="2">
        <v>44562</v>
      </c>
      <c r="C606" s="2">
        <v>44651</v>
      </c>
      <c r="D606" t="s">
        <v>66</v>
      </c>
      <c r="E606" t="s">
        <v>2013</v>
      </c>
      <c r="F606" s="2">
        <v>44692</v>
      </c>
      <c r="G606" s="8" t="s">
        <v>356</v>
      </c>
      <c r="H606" s="3" t="s">
        <v>82</v>
      </c>
      <c r="I606" t="s">
        <v>72</v>
      </c>
      <c r="J606" t="s">
        <v>83</v>
      </c>
      <c r="K606" s="2">
        <v>44697</v>
      </c>
      <c r="L606" s="4" t="s">
        <v>2014</v>
      </c>
      <c r="M606" s="2">
        <v>44701</v>
      </c>
      <c r="N606" t="s">
        <v>2015</v>
      </c>
      <c r="O606" t="s">
        <v>68</v>
      </c>
      <c r="P606" s="2">
        <v>44895</v>
      </c>
      <c r="Q606" t="s">
        <v>2016</v>
      </c>
      <c r="R606" s="4"/>
      <c r="T606" t="s">
        <v>77</v>
      </c>
      <c r="U606" t="s">
        <v>78</v>
      </c>
      <c r="V606" s="2">
        <v>44897</v>
      </c>
      <c r="W606" s="2">
        <v>44652</v>
      </c>
      <c r="X606" s="9" t="s">
        <v>79</v>
      </c>
    </row>
    <row r="607" spans="1:24" x14ac:dyDescent="0.25">
      <c r="A607">
        <v>2022</v>
      </c>
      <c r="B607" s="2">
        <v>44562</v>
      </c>
      <c r="C607" s="2">
        <v>44651</v>
      </c>
      <c r="D607" t="s">
        <v>66</v>
      </c>
      <c r="E607" t="s">
        <v>2017</v>
      </c>
      <c r="F607" s="2">
        <v>44692</v>
      </c>
      <c r="G607" s="8" t="s">
        <v>234</v>
      </c>
      <c r="H607" s="3" t="s">
        <v>89</v>
      </c>
      <c r="I607" t="s">
        <v>72</v>
      </c>
      <c r="J607" t="s">
        <v>83</v>
      </c>
      <c r="K607" s="2">
        <v>44697</v>
      </c>
      <c r="L607" s="4" t="s">
        <v>2018</v>
      </c>
      <c r="M607" s="2">
        <v>44715</v>
      </c>
      <c r="N607" s="4" t="s">
        <v>2019</v>
      </c>
      <c r="O607" t="s">
        <v>68</v>
      </c>
      <c r="P607" s="2">
        <v>44979</v>
      </c>
      <c r="Q607" s="4" t="s">
        <v>2020</v>
      </c>
      <c r="R607" s="4"/>
      <c r="T607" t="s">
        <v>77</v>
      </c>
      <c r="U607" t="s">
        <v>78</v>
      </c>
      <c r="V607" s="2">
        <v>44981</v>
      </c>
      <c r="W607" s="2">
        <v>44652</v>
      </c>
      <c r="X607" s="9" t="s">
        <v>79</v>
      </c>
    </row>
    <row r="608" spans="1:24" x14ac:dyDescent="0.25">
      <c r="A608">
        <v>2022</v>
      </c>
      <c r="B608" s="2">
        <v>44562</v>
      </c>
      <c r="C608" s="2">
        <v>44651</v>
      </c>
      <c r="D608" t="s">
        <v>66</v>
      </c>
      <c r="E608" t="s">
        <v>2021</v>
      </c>
      <c r="F608" s="2">
        <v>44692</v>
      </c>
      <c r="G608" s="8" t="s">
        <v>554</v>
      </c>
      <c r="H608" s="3" t="s">
        <v>82</v>
      </c>
      <c r="I608" t="s">
        <v>72</v>
      </c>
      <c r="J608" t="s">
        <v>83</v>
      </c>
      <c r="K608" s="2">
        <v>44697</v>
      </c>
      <c r="L608" s="4" t="s">
        <v>2022</v>
      </c>
      <c r="M608" s="2">
        <v>44706</v>
      </c>
      <c r="N608" t="s">
        <v>2023</v>
      </c>
      <c r="O608" t="s">
        <v>68</v>
      </c>
      <c r="P608" s="2">
        <v>44881</v>
      </c>
      <c r="Q608" t="s">
        <v>2024</v>
      </c>
      <c r="R608" s="4"/>
      <c r="T608" t="s">
        <v>77</v>
      </c>
      <c r="U608" t="s">
        <v>78</v>
      </c>
      <c r="V608" s="2">
        <v>44883</v>
      </c>
      <c r="W608" s="2">
        <v>44652</v>
      </c>
      <c r="X608" s="9" t="s">
        <v>79</v>
      </c>
    </row>
    <row r="609" spans="1:24" x14ac:dyDescent="0.25">
      <c r="A609">
        <v>2022</v>
      </c>
      <c r="B609" s="2">
        <v>44562</v>
      </c>
      <c r="C609" s="2">
        <v>44651</v>
      </c>
      <c r="D609" t="s">
        <v>66</v>
      </c>
      <c r="E609" t="s">
        <v>2025</v>
      </c>
      <c r="F609" s="2">
        <v>44692</v>
      </c>
      <c r="G609" s="8" t="s">
        <v>2026</v>
      </c>
      <c r="H609" s="3" t="s">
        <v>89</v>
      </c>
      <c r="I609" t="s">
        <v>72</v>
      </c>
      <c r="J609" t="s">
        <v>73</v>
      </c>
      <c r="K609" s="2">
        <v>44697</v>
      </c>
      <c r="L609" s="4" t="s">
        <v>2027</v>
      </c>
      <c r="M609" s="2">
        <v>44721</v>
      </c>
      <c r="N609" s="4" t="s">
        <v>2028</v>
      </c>
      <c r="O609" t="s">
        <v>68</v>
      </c>
      <c r="P609" s="2">
        <v>44979</v>
      </c>
      <c r="Q609" s="4" t="s">
        <v>2029</v>
      </c>
      <c r="R609" s="4"/>
      <c r="T609" t="s">
        <v>77</v>
      </c>
      <c r="U609" t="s">
        <v>78</v>
      </c>
      <c r="V609" s="2">
        <v>44981</v>
      </c>
      <c r="W609" s="2">
        <v>44652</v>
      </c>
      <c r="X609" s="9" t="s">
        <v>79</v>
      </c>
    </row>
    <row r="610" spans="1:24" x14ac:dyDescent="0.25">
      <c r="A610">
        <v>2022</v>
      </c>
      <c r="B610" s="2">
        <v>44562</v>
      </c>
      <c r="C610" s="2">
        <v>44651</v>
      </c>
      <c r="D610" t="s">
        <v>66</v>
      </c>
      <c r="E610" t="s">
        <v>2030</v>
      </c>
      <c r="G610" s="8" t="s">
        <v>179</v>
      </c>
      <c r="H610" s="3" t="s">
        <v>201</v>
      </c>
      <c r="I610" s="9" t="s">
        <v>185</v>
      </c>
      <c r="J610" t="s">
        <v>186</v>
      </c>
      <c r="L610" s="4"/>
      <c r="O610" t="s">
        <v>68</v>
      </c>
      <c r="P610" s="2"/>
      <c r="R610" s="4"/>
      <c r="T610" t="s">
        <v>77</v>
      </c>
      <c r="U610" t="s">
        <v>78</v>
      </c>
      <c r="V610" s="2">
        <v>44733</v>
      </c>
      <c r="W610" s="2">
        <v>44652</v>
      </c>
      <c r="X610" s="9" t="s">
        <v>185</v>
      </c>
    </row>
    <row r="611" spans="1:24" x14ac:dyDescent="0.25">
      <c r="A611">
        <v>2022</v>
      </c>
      <c r="B611" s="2">
        <v>44562</v>
      </c>
      <c r="C611" s="2">
        <v>44651</v>
      </c>
      <c r="D611" t="s">
        <v>66</v>
      </c>
      <c r="E611" t="s">
        <v>2031</v>
      </c>
      <c r="F611" s="2">
        <v>44692</v>
      </c>
      <c r="G611" s="8" t="s">
        <v>367</v>
      </c>
      <c r="H611" s="3" t="s">
        <v>82</v>
      </c>
      <c r="I611" t="s">
        <v>72</v>
      </c>
      <c r="J611" t="s">
        <v>73</v>
      </c>
      <c r="K611" s="2">
        <v>44697</v>
      </c>
      <c r="L611" s="4" t="s">
        <v>2032</v>
      </c>
      <c r="M611" s="2">
        <v>44715</v>
      </c>
      <c r="N611" t="s">
        <v>2033</v>
      </c>
      <c r="O611" t="s">
        <v>68</v>
      </c>
      <c r="P611" s="2">
        <v>44888</v>
      </c>
      <c r="Q611" t="s">
        <v>2034</v>
      </c>
      <c r="R611" s="4"/>
      <c r="T611" t="s">
        <v>77</v>
      </c>
      <c r="U611" t="s">
        <v>78</v>
      </c>
      <c r="V611" s="2">
        <v>44890</v>
      </c>
      <c r="W611" s="2">
        <v>44652</v>
      </c>
      <c r="X611" s="9" t="s">
        <v>79</v>
      </c>
    </row>
    <row r="612" spans="1:24" x14ac:dyDescent="0.25">
      <c r="A612">
        <v>2022</v>
      </c>
      <c r="B612" s="2">
        <v>44562</v>
      </c>
      <c r="C612" s="2">
        <v>44651</v>
      </c>
      <c r="D612" t="s">
        <v>66</v>
      </c>
      <c r="E612" t="s">
        <v>2035</v>
      </c>
      <c r="F612" s="2">
        <v>44692</v>
      </c>
      <c r="G612" s="8" t="s">
        <v>367</v>
      </c>
      <c r="H612" s="3" t="s">
        <v>82</v>
      </c>
      <c r="I612" t="s">
        <v>72</v>
      </c>
      <c r="J612" t="s">
        <v>73</v>
      </c>
      <c r="K612" s="2">
        <v>44697</v>
      </c>
      <c r="L612" s="4" t="s">
        <v>2036</v>
      </c>
      <c r="M612" s="2">
        <v>44994</v>
      </c>
      <c r="N612" s="4" t="s">
        <v>2037</v>
      </c>
      <c r="O612" t="s">
        <v>68</v>
      </c>
      <c r="P612" s="2">
        <v>45000</v>
      </c>
      <c r="Q612" s="4" t="s">
        <v>2038</v>
      </c>
      <c r="R612" s="4"/>
      <c r="T612" t="s">
        <v>77</v>
      </c>
      <c r="U612" t="s">
        <v>78</v>
      </c>
      <c r="V612" s="2">
        <v>45002</v>
      </c>
      <c r="W612" s="2">
        <v>44652</v>
      </c>
      <c r="X612" s="9" t="s">
        <v>79</v>
      </c>
    </row>
    <row r="613" spans="1:24" x14ac:dyDescent="0.25">
      <c r="A613">
        <v>2022</v>
      </c>
      <c r="B613" s="2">
        <v>44562</v>
      </c>
      <c r="C613" s="2">
        <v>44651</v>
      </c>
      <c r="D613" t="s">
        <v>66</v>
      </c>
      <c r="E613" t="s">
        <v>2039</v>
      </c>
      <c r="F613" s="2">
        <v>44685</v>
      </c>
      <c r="G613" s="8" t="s">
        <v>279</v>
      </c>
      <c r="H613" s="3" t="s">
        <v>82</v>
      </c>
      <c r="I613" t="s">
        <v>72</v>
      </c>
      <c r="J613" t="s">
        <v>83</v>
      </c>
      <c r="K613" s="2">
        <v>44690</v>
      </c>
      <c r="L613" s="4" t="s">
        <v>2040</v>
      </c>
      <c r="M613" s="2">
        <v>44707</v>
      </c>
      <c r="N613" s="4" t="s">
        <v>2041</v>
      </c>
      <c r="O613" t="s">
        <v>68</v>
      </c>
      <c r="P613" s="2">
        <v>45000</v>
      </c>
      <c r="Q613" s="4" t="s">
        <v>2042</v>
      </c>
      <c r="R613" s="4"/>
      <c r="T613" t="s">
        <v>77</v>
      </c>
      <c r="U613" t="s">
        <v>78</v>
      </c>
      <c r="V613" s="2">
        <v>45002</v>
      </c>
      <c r="W613" s="2">
        <v>44652</v>
      </c>
      <c r="X613" t="s">
        <v>79</v>
      </c>
    </row>
    <row r="614" spans="1:24" x14ac:dyDescent="0.25">
      <c r="A614">
        <v>2022</v>
      </c>
      <c r="B614" s="2">
        <v>44562</v>
      </c>
      <c r="C614" s="2">
        <v>44651</v>
      </c>
      <c r="D614" t="s">
        <v>66</v>
      </c>
      <c r="E614" t="s">
        <v>2043</v>
      </c>
      <c r="F614" s="2">
        <v>44685</v>
      </c>
      <c r="G614" s="8" t="s">
        <v>431</v>
      </c>
      <c r="H614" s="3" t="s">
        <v>82</v>
      </c>
      <c r="I614" t="s">
        <v>72</v>
      </c>
      <c r="J614" t="s">
        <v>90</v>
      </c>
      <c r="K614" s="2">
        <v>44690</v>
      </c>
      <c r="L614" s="4" t="s">
        <v>2044</v>
      </c>
      <c r="O614" t="s">
        <v>68</v>
      </c>
      <c r="P614" s="2">
        <v>44685</v>
      </c>
      <c r="R614" s="4"/>
      <c r="T614" t="s">
        <v>77</v>
      </c>
      <c r="U614" t="s">
        <v>78</v>
      </c>
      <c r="V614" s="2">
        <v>44687</v>
      </c>
      <c r="W614" s="2">
        <v>44652</v>
      </c>
      <c r="X614" t="s">
        <v>79</v>
      </c>
    </row>
    <row r="615" spans="1:24" x14ac:dyDescent="0.25">
      <c r="A615">
        <v>2022</v>
      </c>
      <c r="B615" s="2">
        <v>44562</v>
      </c>
      <c r="C615" s="2">
        <v>44651</v>
      </c>
      <c r="D615" t="s">
        <v>66</v>
      </c>
      <c r="E615" t="s">
        <v>2045</v>
      </c>
      <c r="F615" s="2">
        <v>44685</v>
      </c>
      <c r="G615" s="8" t="s">
        <v>367</v>
      </c>
      <c r="H615" s="3" t="s">
        <v>82</v>
      </c>
      <c r="I615" t="s">
        <v>72</v>
      </c>
      <c r="J615" t="s">
        <v>73</v>
      </c>
      <c r="K615" s="2">
        <v>44690</v>
      </c>
      <c r="L615" s="4" t="s">
        <v>2046</v>
      </c>
      <c r="M615" s="2">
        <v>44708</v>
      </c>
      <c r="N615" s="4" t="s">
        <v>2047</v>
      </c>
      <c r="O615" t="s">
        <v>68</v>
      </c>
      <c r="P615" s="2">
        <v>44979</v>
      </c>
      <c r="Q615" s="4" t="s">
        <v>2048</v>
      </c>
      <c r="R615" s="4"/>
      <c r="T615" t="s">
        <v>77</v>
      </c>
      <c r="U615" t="s">
        <v>78</v>
      </c>
      <c r="V615" s="2">
        <v>44981</v>
      </c>
      <c r="W615" s="2">
        <v>44652</v>
      </c>
      <c r="X615" t="s">
        <v>79</v>
      </c>
    </row>
    <row r="616" spans="1:24" x14ac:dyDescent="0.25">
      <c r="A616">
        <v>2022</v>
      </c>
      <c r="B616" s="2">
        <v>44562</v>
      </c>
      <c r="C616" s="2">
        <v>44651</v>
      </c>
      <c r="D616" t="s">
        <v>66</v>
      </c>
      <c r="E616" t="s">
        <v>2049</v>
      </c>
      <c r="F616" s="2">
        <v>44692</v>
      </c>
      <c r="G616" s="8" t="s">
        <v>303</v>
      </c>
      <c r="H616" s="3" t="s">
        <v>262</v>
      </c>
      <c r="I616" t="s">
        <v>72</v>
      </c>
      <c r="J616" t="s">
        <v>83</v>
      </c>
      <c r="K616" s="2">
        <v>44697</v>
      </c>
      <c r="L616" s="4" t="s">
        <v>2050</v>
      </c>
      <c r="M616" s="2">
        <v>44701</v>
      </c>
      <c r="N616" t="s">
        <v>2051</v>
      </c>
      <c r="O616" t="s">
        <v>68</v>
      </c>
      <c r="P616" s="2">
        <v>44944</v>
      </c>
      <c r="Q616" t="s">
        <v>2052</v>
      </c>
      <c r="R616" s="4"/>
      <c r="T616" t="s">
        <v>77</v>
      </c>
      <c r="U616" t="s">
        <v>78</v>
      </c>
      <c r="V616" s="2">
        <v>44949</v>
      </c>
      <c r="W616" s="2">
        <v>44652</v>
      </c>
      <c r="X616" s="9" t="s">
        <v>79</v>
      </c>
    </row>
    <row r="617" spans="1:24" x14ac:dyDescent="0.25">
      <c r="A617">
        <v>2022</v>
      </c>
      <c r="B617" s="2">
        <v>44562</v>
      </c>
      <c r="C617" s="2">
        <v>44651</v>
      </c>
      <c r="D617" t="s">
        <v>66</v>
      </c>
      <c r="E617" t="s">
        <v>2053</v>
      </c>
      <c r="G617" s="12" t="s">
        <v>676</v>
      </c>
      <c r="H617" s="3" t="s">
        <v>82</v>
      </c>
      <c r="I617" s="9" t="s">
        <v>185</v>
      </c>
      <c r="J617" t="s">
        <v>2054</v>
      </c>
      <c r="L617" s="4"/>
      <c r="O617" t="s">
        <v>68</v>
      </c>
      <c r="P617" s="2"/>
      <c r="R617" s="4"/>
      <c r="T617" t="s">
        <v>77</v>
      </c>
      <c r="U617" t="s">
        <v>78</v>
      </c>
      <c r="V617" s="2">
        <v>44652</v>
      </c>
      <c r="W617" s="2">
        <v>44652</v>
      </c>
      <c r="X617" s="9" t="s">
        <v>185</v>
      </c>
    </row>
    <row r="618" spans="1:24" x14ac:dyDescent="0.25">
      <c r="A618">
        <v>2022</v>
      </c>
      <c r="B618" s="2">
        <v>44562</v>
      </c>
      <c r="C618" s="2">
        <v>44651</v>
      </c>
      <c r="D618" t="s">
        <v>66</v>
      </c>
      <c r="E618" t="s">
        <v>2055</v>
      </c>
      <c r="F618" s="2">
        <v>44692</v>
      </c>
      <c r="G618" s="12" t="s">
        <v>774</v>
      </c>
      <c r="H618" s="3" t="s">
        <v>82</v>
      </c>
      <c r="I618" t="s">
        <v>72</v>
      </c>
      <c r="J618" t="s">
        <v>90</v>
      </c>
      <c r="K618" s="2">
        <v>44697</v>
      </c>
      <c r="L618" s="4" t="s">
        <v>2056</v>
      </c>
      <c r="O618" t="s">
        <v>68</v>
      </c>
      <c r="P618" s="2">
        <v>44692</v>
      </c>
      <c r="R618" s="4"/>
      <c r="T618" t="s">
        <v>77</v>
      </c>
      <c r="U618" t="s">
        <v>78</v>
      </c>
      <c r="V618" s="2">
        <v>44694</v>
      </c>
      <c r="W618" s="2">
        <v>44652</v>
      </c>
      <c r="X618" s="9" t="s">
        <v>79</v>
      </c>
    </row>
    <row r="619" spans="1:24" x14ac:dyDescent="0.25">
      <c r="A619">
        <v>2022</v>
      </c>
      <c r="B619" s="2">
        <v>44562</v>
      </c>
      <c r="C619" s="2">
        <v>44651</v>
      </c>
      <c r="D619" t="s">
        <v>66</v>
      </c>
      <c r="E619" t="s">
        <v>2057</v>
      </c>
      <c r="F619" s="2">
        <v>44692</v>
      </c>
      <c r="G619" s="12" t="s">
        <v>203</v>
      </c>
      <c r="H619" s="3" t="s">
        <v>82</v>
      </c>
      <c r="I619" t="s">
        <v>72</v>
      </c>
      <c r="J619" t="s">
        <v>176</v>
      </c>
      <c r="K619" s="2">
        <v>44697</v>
      </c>
      <c r="L619" s="4" t="s">
        <v>2058</v>
      </c>
      <c r="O619" t="s">
        <v>68</v>
      </c>
      <c r="P619" s="2">
        <v>44692</v>
      </c>
      <c r="R619" s="4"/>
      <c r="T619" t="s">
        <v>77</v>
      </c>
      <c r="U619" t="s">
        <v>78</v>
      </c>
      <c r="V619" s="2">
        <v>44694</v>
      </c>
      <c r="W619" s="2">
        <v>44652</v>
      </c>
      <c r="X619" s="9" t="s">
        <v>79</v>
      </c>
    </row>
    <row r="620" spans="1:24" x14ac:dyDescent="0.25">
      <c r="A620">
        <v>2022</v>
      </c>
      <c r="B620" s="2">
        <v>44562</v>
      </c>
      <c r="C620" s="2">
        <v>44651</v>
      </c>
      <c r="D620" t="s">
        <v>66</v>
      </c>
      <c r="E620" t="s">
        <v>2059</v>
      </c>
      <c r="F620" s="2">
        <v>44692</v>
      </c>
      <c r="G620" s="12" t="s">
        <v>209</v>
      </c>
      <c r="H620" s="3" t="s">
        <v>89</v>
      </c>
      <c r="I620" t="s">
        <v>72</v>
      </c>
      <c r="J620" t="s">
        <v>176</v>
      </c>
      <c r="K620" s="2">
        <v>44697</v>
      </c>
      <c r="L620" s="4" t="s">
        <v>2060</v>
      </c>
      <c r="O620" t="s">
        <v>68</v>
      </c>
      <c r="P620" s="2">
        <v>44692</v>
      </c>
      <c r="R620" s="4"/>
      <c r="T620" t="s">
        <v>77</v>
      </c>
      <c r="U620" t="s">
        <v>78</v>
      </c>
      <c r="V620" s="2">
        <v>44694</v>
      </c>
      <c r="W620" s="2">
        <v>44652</v>
      </c>
      <c r="X620" s="9" t="s">
        <v>79</v>
      </c>
    </row>
    <row r="621" spans="1:24" x14ac:dyDescent="0.25">
      <c r="A621">
        <v>2022</v>
      </c>
      <c r="B621" s="2">
        <v>44562</v>
      </c>
      <c r="C621" s="2">
        <v>44651</v>
      </c>
      <c r="D621" t="s">
        <v>66</v>
      </c>
      <c r="E621" t="s">
        <v>2061</v>
      </c>
      <c r="F621" s="2">
        <v>44692</v>
      </c>
      <c r="G621" s="8" t="s">
        <v>395</v>
      </c>
      <c r="H621" s="3" t="s">
        <v>82</v>
      </c>
      <c r="I621" t="s">
        <v>72</v>
      </c>
      <c r="J621" t="s">
        <v>83</v>
      </c>
      <c r="K621" s="2">
        <v>44697</v>
      </c>
      <c r="L621" s="4" t="s">
        <v>2062</v>
      </c>
      <c r="M621" s="2">
        <v>44704</v>
      </c>
      <c r="N621" s="4" t="s">
        <v>2063</v>
      </c>
      <c r="O621" t="s">
        <v>68</v>
      </c>
      <c r="P621" s="2">
        <v>44986</v>
      </c>
      <c r="Q621" s="4" t="s">
        <v>2064</v>
      </c>
      <c r="R621" s="4"/>
      <c r="T621" t="s">
        <v>77</v>
      </c>
      <c r="U621" t="s">
        <v>78</v>
      </c>
      <c r="V621" s="2">
        <v>44988</v>
      </c>
      <c r="W621" s="2">
        <v>44652</v>
      </c>
      <c r="X621" s="9" t="s">
        <v>79</v>
      </c>
    </row>
    <row r="622" spans="1:24" x14ac:dyDescent="0.25">
      <c r="A622">
        <v>2022</v>
      </c>
      <c r="B622" s="2">
        <v>44562</v>
      </c>
      <c r="C622" s="2">
        <v>44651</v>
      </c>
      <c r="D622" t="s">
        <v>66</v>
      </c>
      <c r="E622" t="s">
        <v>2065</v>
      </c>
      <c r="F622" s="2">
        <v>44692</v>
      </c>
      <c r="G622" s="12" t="s">
        <v>249</v>
      </c>
      <c r="H622" s="3" t="s">
        <v>82</v>
      </c>
      <c r="I622" t="s">
        <v>72</v>
      </c>
      <c r="J622" t="s">
        <v>83</v>
      </c>
      <c r="K622" s="2">
        <v>44697</v>
      </c>
      <c r="L622" s="4" t="s">
        <v>2066</v>
      </c>
      <c r="M622" s="2">
        <v>44704</v>
      </c>
      <c r="N622" s="4" t="s">
        <v>2067</v>
      </c>
      <c r="O622" t="s">
        <v>68</v>
      </c>
      <c r="P622" s="2">
        <v>44986</v>
      </c>
      <c r="Q622" s="4" t="s">
        <v>2068</v>
      </c>
      <c r="R622" s="4"/>
      <c r="T622" t="s">
        <v>77</v>
      </c>
      <c r="U622" t="s">
        <v>78</v>
      </c>
      <c r="V622" s="2">
        <v>44988</v>
      </c>
      <c r="W622" s="2">
        <v>44652</v>
      </c>
      <c r="X622" s="9" t="s">
        <v>79</v>
      </c>
    </row>
    <row r="623" spans="1:24" x14ac:dyDescent="0.25">
      <c r="A623">
        <v>2022</v>
      </c>
      <c r="B623" s="2">
        <v>44562</v>
      </c>
      <c r="C623" s="2">
        <v>44651</v>
      </c>
      <c r="D623" t="s">
        <v>66</v>
      </c>
      <c r="E623" t="s">
        <v>2069</v>
      </c>
      <c r="F623" s="2">
        <v>44692</v>
      </c>
      <c r="G623" s="8" t="s">
        <v>234</v>
      </c>
      <c r="H623" s="3" t="s">
        <v>82</v>
      </c>
      <c r="I623" t="s">
        <v>72</v>
      </c>
      <c r="J623" t="s">
        <v>83</v>
      </c>
      <c r="K623" s="2">
        <v>44697</v>
      </c>
      <c r="L623" s="4" t="s">
        <v>2070</v>
      </c>
      <c r="M623" s="2">
        <v>44715</v>
      </c>
      <c r="N623" t="s">
        <v>2071</v>
      </c>
      <c r="O623" t="s">
        <v>68</v>
      </c>
      <c r="P623" s="2">
        <v>44895</v>
      </c>
      <c r="Q623" t="s">
        <v>2072</v>
      </c>
      <c r="R623" s="4"/>
      <c r="T623" t="s">
        <v>77</v>
      </c>
      <c r="U623" t="s">
        <v>78</v>
      </c>
      <c r="V623" s="2">
        <v>44897</v>
      </c>
      <c r="W623" s="2">
        <v>44652</v>
      </c>
      <c r="X623" s="9" t="s">
        <v>79</v>
      </c>
    </row>
    <row r="624" spans="1:24" x14ac:dyDescent="0.25">
      <c r="A624">
        <v>2022</v>
      </c>
      <c r="B624" s="2">
        <v>44562</v>
      </c>
      <c r="C624" s="2">
        <v>44651</v>
      </c>
      <c r="D624" t="s">
        <v>66</v>
      </c>
      <c r="E624" t="s">
        <v>2073</v>
      </c>
      <c r="G624" s="12" t="s">
        <v>203</v>
      </c>
      <c r="H624" s="3" t="s">
        <v>82</v>
      </c>
      <c r="I624" s="9" t="s">
        <v>185</v>
      </c>
      <c r="J624" t="s">
        <v>186</v>
      </c>
      <c r="L624" s="4"/>
      <c r="O624" t="s">
        <v>68</v>
      </c>
      <c r="P624" s="2"/>
      <c r="R624" s="4"/>
      <c r="T624" t="s">
        <v>77</v>
      </c>
      <c r="U624" t="s">
        <v>78</v>
      </c>
      <c r="V624" s="2">
        <v>44733</v>
      </c>
      <c r="W624" s="2">
        <v>44652</v>
      </c>
      <c r="X624" s="9" t="s">
        <v>185</v>
      </c>
    </row>
    <row r="625" spans="1:24" x14ac:dyDescent="0.25">
      <c r="A625">
        <v>2022</v>
      </c>
      <c r="B625" s="2">
        <v>44562</v>
      </c>
      <c r="C625" s="2">
        <v>44651</v>
      </c>
      <c r="D625" t="s">
        <v>66</v>
      </c>
      <c r="E625" t="s">
        <v>2074</v>
      </c>
      <c r="G625" t="s">
        <v>362</v>
      </c>
      <c r="H625" s="3" t="s">
        <v>82</v>
      </c>
      <c r="I625" s="9" t="s">
        <v>185</v>
      </c>
      <c r="J625" t="s">
        <v>186</v>
      </c>
      <c r="L625" s="4"/>
      <c r="O625" t="s">
        <v>68</v>
      </c>
      <c r="P625" s="2"/>
      <c r="R625" s="4"/>
      <c r="T625" t="s">
        <v>77</v>
      </c>
      <c r="U625" t="s">
        <v>78</v>
      </c>
      <c r="V625" s="2">
        <v>44733</v>
      </c>
      <c r="W625" s="2">
        <v>44652</v>
      </c>
      <c r="X625" s="9" t="s">
        <v>185</v>
      </c>
    </row>
    <row r="626" spans="1:24" x14ac:dyDescent="0.25">
      <c r="A626">
        <v>2022</v>
      </c>
      <c r="B626" s="2">
        <v>44562</v>
      </c>
      <c r="C626" s="2">
        <v>44651</v>
      </c>
      <c r="D626" t="s">
        <v>66</v>
      </c>
      <c r="E626" t="s">
        <v>2075</v>
      </c>
      <c r="F626" s="2">
        <v>44692</v>
      </c>
      <c r="G626" s="12" t="s">
        <v>192</v>
      </c>
      <c r="H626" s="3" t="s">
        <v>89</v>
      </c>
      <c r="I626" t="s">
        <v>72</v>
      </c>
      <c r="J626" t="s">
        <v>90</v>
      </c>
      <c r="K626" s="2">
        <v>44697</v>
      </c>
      <c r="L626" s="4" t="s">
        <v>2076</v>
      </c>
      <c r="O626" t="s">
        <v>68</v>
      </c>
      <c r="P626" s="2">
        <v>44692</v>
      </c>
      <c r="R626" s="4"/>
      <c r="T626" t="s">
        <v>77</v>
      </c>
      <c r="U626" t="s">
        <v>78</v>
      </c>
      <c r="V626" s="2">
        <v>44694</v>
      </c>
      <c r="W626" s="2">
        <v>44652</v>
      </c>
      <c r="X626" s="9" t="s">
        <v>79</v>
      </c>
    </row>
    <row r="627" spans="1:24" x14ac:dyDescent="0.25">
      <c r="A627">
        <v>2022</v>
      </c>
      <c r="B627" s="2">
        <v>44562</v>
      </c>
      <c r="C627" s="2">
        <v>44651</v>
      </c>
      <c r="D627" t="s">
        <v>66</v>
      </c>
      <c r="E627" t="s">
        <v>2077</v>
      </c>
      <c r="F627" s="2">
        <v>44678</v>
      </c>
      <c r="G627" s="12" t="s">
        <v>112</v>
      </c>
      <c r="H627" s="3" t="s">
        <v>82</v>
      </c>
      <c r="I627" t="s">
        <v>72</v>
      </c>
      <c r="J627" t="s">
        <v>176</v>
      </c>
      <c r="K627" s="2">
        <v>44680</v>
      </c>
      <c r="L627" s="4" t="s">
        <v>2078</v>
      </c>
      <c r="O627" t="s">
        <v>68</v>
      </c>
      <c r="P627" s="2">
        <v>44678</v>
      </c>
      <c r="R627" s="4"/>
      <c r="T627" t="s">
        <v>77</v>
      </c>
      <c r="U627" t="s">
        <v>78</v>
      </c>
      <c r="V627" s="2">
        <v>44680</v>
      </c>
      <c r="W627" s="2">
        <v>44652</v>
      </c>
      <c r="X627" s="9" t="s">
        <v>79</v>
      </c>
    </row>
    <row r="628" spans="1:24" x14ac:dyDescent="0.25">
      <c r="A628">
        <v>2022</v>
      </c>
      <c r="B628" s="2">
        <v>44562</v>
      </c>
      <c r="C628" s="2">
        <v>44651</v>
      </c>
      <c r="D628" t="s">
        <v>66</v>
      </c>
      <c r="E628" t="s">
        <v>2079</v>
      </c>
      <c r="F628" s="2">
        <v>44692</v>
      </c>
      <c r="G628" s="12" t="s">
        <v>431</v>
      </c>
      <c r="H628" s="3" t="s">
        <v>82</v>
      </c>
      <c r="I628" t="s">
        <v>72</v>
      </c>
      <c r="J628" t="s">
        <v>83</v>
      </c>
      <c r="K628" s="2">
        <v>44697</v>
      </c>
      <c r="L628" s="4" t="s">
        <v>2080</v>
      </c>
      <c r="M628" s="2">
        <v>44726</v>
      </c>
      <c r="N628" s="4" t="s">
        <v>2081</v>
      </c>
      <c r="O628" t="s">
        <v>68</v>
      </c>
      <c r="P628" s="2">
        <v>44986</v>
      </c>
      <c r="Q628" s="4" t="s">
        <v>2082</v>
      </c>
      <c r="R628" s="4"/>
      <c r="T628" t="s">
        <v>77</v>
      </c>
      <c r="U628" t="s">
        <v>78</v>
      </c>
      <c r="V628" s="2">
        <v>44988</v>
      </c>
      <c r="W628" s="2">
        <v>44652</v>
      </c>
      <c r="X628" s="9" t="s">
        <v>79</v>
      </c>
    </row>
    <row r="629" spans="1:24" x14ac:dyDescent="0.25">
      <c r="A629">
        <v>2022</v>
      </c>
      <c r="B629" s="2">
        <v>44562</v>
      </c>
      <c r="C629" s="2">
        <v>44651</v>
      </c>
      <c r="D629" t="s">
        <v>66</v>
      </c>
      <c r="E629" t="s">
        <v>2083</v>
      </c>
      <c r="F629" s="2">
        <v>44692</v>
      </c>
      <c r="G629" s="12" t="s">
        <v>431</v>
      </c>
      <c r="H629" s="3" t="s">
        <v>98</v>
      </c>
      <c r="I629" t="s">
        <v>72</v>
      </c>
      <c r="J629" t="s">
        <v>73</v>
      </c>
      <c r="K629" s="2">
        <v>44697</v>
      </c>
      <c r="L629" s="4" t="s">
        <v>2084</v>
      </c>
      <c r="M629" s="2">
        <v>44897</v>
      </c>
      <c r="N629" t="s">
        <v>2085</v>
      </c>
      <c r="O629" t="s">
        <v>68</v>
      </c>
      <c r="P629" s="2">
        <v>44944</v>
      </c>
      <c r="Q629" t="s">
        <v>2086</v>
      </c>
      <c r="R629" s="4"/>
      <c r="T629" t="s">
        <v>77</v>
      </c>
      <c r="U629" t="s">
        <v>78</v>
      </c>
      <c r="V629" s="2">
        <v>44949</v>
      </c>
      <c r="W629" s="2">
        <v>44652</v>
      </c>
      <c r="X629" s="9" t="s">
        <v>79</v>
      </c>
    </row>
    <row r="630" spans="1:24" x14ac:dyDescent="0.25">
      <c r="A630">
        <v>2022</v>
      </c>
      <c r="B630" s="2">
        <v>44562</v>
      </c>
      <c r="C630" s="2">
        <v>44651</v>
      </c>
      <c r="D630" t="s">
        <v>66</v>
      </c>
      <c r="E630" t="s">
        <v>2087</v>
      </c>
      <c r="F630" s="2">
        <v>44692</v>
      </c>
      <c r="G630" s="12" t="s">
        <v>81</v>
      </c>
      <c r="H630" s="3" t="s">
        <v>71</v>
      </c>
      <c r="I630" t="s">
        <v>72</v>
      </c>
      <c r="J630" t="s">
        <v>73</v>
      </c>
      <c r="K630" s="2">
        <v>44697</v>
      </c>
      <c r="L630" s="4" t="s">
        <v>2088</v>
      </c>
      <c r="M630" s="2">
        <v>44706</v>
      </c>
      <c r="N630" t="s">
        <v>2089</v>
      </c>
      <c r="O630" t="s">
        <v>68</v>
      </c>
      <c r="P630" s="2">
        <v>44888</v>
      </c>
      <c r="Q630" t="s">
        <v>2090</v>
      </c>
      <c r="R630" s="4"/>
      <c r="T630" t="s">
        <v>77</v>
      </c>
      <c r="U630" t="s">
        <v>78</v>
      </c>
      <c r="V630" s="2">
        <v>44890</v>
      </c>
      <c r="W630" s="2">
        <v>44652</v>
      </c>
      <c r="X630" s="9" t="s">
        <v>79</v>
      </c>
    </row>
    <row r="631" spans="1:24" x14ac:dyDescent="0.25">
      <c r="A631">
        <v>2022</v>
      </c>
      <c r="B631" s="2">
        <v>44562</v>
      </c>
      <c r="C631" s="2">
        <v>44651</v>
      </c>
      <c r="D631" t="s">
        <v>66</v>
      </c>
      <c r="E631" t="s">
        <v>2091</v>
      </c>
      <c r="F631" s="2">
        <v>44700</v>
      </c>
      <c r="G631" s="12" t="s">
        <v>112</v>
      </c>
      <c r="H631" s="3" t="s">
        <v>82</v>
      </c>
      <c r="I631" t="s">
        <v>72</v>
      </c>
      <c r="J631" t="s">
        <v>90</v>
      </c>
      <c r="K631" s="2">
        <v>44705</v>
      </c>
      <c r="L631" s="4" t="s">
        <v>2092</v>
      </c>
      <c r="O631" t="s">
        <v>68</v>
      </c>
      <c r="P631" s="2">
        <v>44700</v>
      </c>
      <c r="R631" s="4"/>
      <c r="T631" t="s">
        <v>77</v>
      </c>
      <c r="U631" t="s">
        <v>78</v>
      </c>
      <c r="V631" s="2">
        <v>44705</v>
      </c>
      <c r="W631" s="2">
        <v>44652</v>
      </c>
      <c r="X631" s="9" t="s">
        <v>79</v>
      </c>
    </row>
    <row r="632" spans="1:24" x14ac:dyDescent="0.25">
      <c r="A632">
        <v>2022</v>
      </c>
      <c r="B632" s="2">
        <v>44562</v>
      </c>
      <c r="C632" s="2">
        <v>44651</v>
      </c>
      <c r="D632" t="s">
        <v>66</v>
      </c>
      <c r="E632" t="s">
        <v>2093</v>
      </c>
      <c r="F632" s="2">
        <v>44700</v>
      </c>
      <c r="G632" s="12" t="s">
        <v>112</v>
      </c>
      <c r="H632" s="3" t="s">
        <v>82</v>
      </c>
      <c r="I632" t="s">
        <v>72</v>
      </c>
      <c r="J632" t="s">
        <v>176</v>
      </c>
      <c r="K632" s="2">
        <v>44705</v>
      </c>
      <c r="L632" s="4" t="s">
        <v>2094</v>
      </c>
      <c r="O632" t="s">
        <v>68</v>
      </c>
      <c r="P632" s="2">
        <v>44700</v>
      </c>
      <c r="R632" s="4"/>
      <c r="T632" t="s">
        <v>77</v>
      </c>
      <c r="U632" t="s">
        <v>78</v>
      </c>
      <c r="V632" s="2">
        <v>44705</v>
      </c>
      <c r="W632" s="2">
        <v>44652</v>
      </c>
      <c r="X632" s="9" t="s">
        <v>79</v>
      </c>
    </row>
    <row r="633" spans="1:24" x14ac:dyDescent="0.25">
      <c r="A633">
        <v>2022</v>
      </c>
      <c r="B633" s="2">
        <v>44562</v>
      </c>
      <c r="C633" s="2">
        <v>44651</v>
      </c>
      <c r="D633" t="s">
        <v>66</v>
      </c>
      <c r="E633" t="s">
        <v>2095</v>
      </c>
      <c r="F633" s="2">
        <v>44700</v>
      </c>
      <c r="G633" s="12" t="s">
        <v>112</v>
      </c>
      <c r="H633" s="3" t="s">
        <v>82</v>
      </c>
      <c r="I633" t="s">
        <v>72</v>
      </c>
      <c r="J633" t="s">
        <v>83</v>
      </c>
      <c r="K633" s="2">
        <v>44705</v>
      </c>
      <c r="L633" s="4" t="s">
        <v>2096</v>
      </c>
      <c r="M633" s="2">
        <v>44713</v>
      </c>
      <c r="N633" t="s">
        <v>2097</v>
      </c>
      <c r="O633" t="s">
        <v>68</v>
      </c>
      <c r="P633" s="2">
        <v>44888</v>
      </c>
      <c r="Q633" t="s">
        <v>2098</v>
      </c>
      <c r="R633" s="4"/>
      <c r="T633" t="s">
        <v>77</v>
      </c>
      <c r="U633" t="s">
        <v>78</v>
      </c>
      <c r="V633" s="2">
        <v>44890</v>
      </c>
      <c r="W633" s="2">
        <v>44652</v>
      </c>
      <c r="X633" s="9" t="s">
        <v>79</v>
      </c>
    </row>
    <row r="634" spans="1:24" x14ac:dyDescent="0.25">
      <c r="A634">
        <v>2022</v>
      </c>
      <c r="B634" s="2">
        <v>44562</v>
      </c>
      <c r="C634" s="2">
        <v>44651</v>
      </c>
      <c r="D634" t="s">
        <v>66</v>
      </c>
      <c r="E634" t="s">
        <v>2099</v>
      </c>
      <c r="F634" s="2">
        <v>44700</v>
      </c>
      <c r="G634" s="12" t="s">
        <v>367</v>
      </c>
      <c r="H634" s="3" t="s">
        <v>82</v>
      </c>
      <c r="I634" t="s">
        <v>72</v>
      </c>
      <c r="J634" t="s">
        <v>83</v>
      </c>
      <c r="K634" s="2">
        <v>44705</v>
      </c>
      <c r="L634" s="4" t="s">
        <v>2100</v>
      </c>
      <c r="M634" s="2">
        <v>44722</v>
      </c>
      <c r="N634" s="4" t="s">
        <v>2101</v>
      </c>
      <c r="O634" t="s">
        <v>68</v>
      </c>
      <c r="P634" s="2">
        <v>44979</v>
      </c>
      <c r="Q634" s="4" t="s">
        <v>2102</v>
      </c>
      <c r="R634" s="4"/>
      <c r="T634" t="s">
        <v>77</v>
      </c>
      <c r="U634" t="s">
        <v>78</v>
      </c>
      <c r="V634" s="2">
        <v>44981</v>
      </c>
      <c r="W634" s="2">
        <v>44652</v>
      </c>
      <c r="X634" s="9" t="s">
        <v>79</v>
      </c>
    </row>
    <row r="635" spans="1:24" x14ac:dyDescent="0.25">
      <c r="A635">
        <v>2022</v>
      </c>
      <c r="B635" s="2">
        <v>44562</v>
      </c>
      <c r="C635" s="2">
        <v>44651</v>
      </c>
      <c r="D635" t="s">
        <v>66</v>
      </c>
      <c r="E635" t="s">
        <v>2103</v>
      </c>
      <c r="F635" s="2">
        <v>44700</v>
      </c>
      <c r="G635" s="12" t="s">
        <v>112</v>
      </c>
      <c r="H635" s="3" t="s">
        <v>127</v>
      </c>
      <c r="I635" t="s">
        <v>72</v>
      </c>
      <c r="J635" t="s">
        <v>90</v>
      </c>
      <c r="K635" s="2">
        <v>44705</v>
      </c>
      <c r="L635" s="4" t="s">
        <v>2104</v>
      </c>
      <c r="O635" t="s">
        <v>68</v>
      </c>
      <c r="P635" s="2">
        <v>44700</v>
      </c>
      <c r="R635" s="4"/>
      <c r="T635" t="s">
        <v>77</v>
      </c>
      <c r="U635" t="s">
        <v>78</v>
      </c>
      <c r="V635" s="2">
        <v>44705</v>
      </c>
      <c r="W635" s="2">
        <v>44652</v>
      </c>
      <c r="X635" s="9" t="s">
        <v>79</v>
      </c>
    </row>
    <row r="636" spans="1:24" x14ac:dyDescent="0.25">
      <c r="A636">
        <v>2022</v>
      </c>
      <c r="B636" s="2">
        <v>44562</v>
      </c>
      <c r="C636" s="2">
        <v>44651</v>
      </c>
      <c r="D636" t="s">
        <v>66</v>
      </c>
      <c r="E636" t="s">
        <v>2105</v>
      </c>
      <c r="F636" s="2">
        <v>44700</v>
      </c>
      <c r="G636" s="12" t="s">
        <v>112</v>
      </c>
      <c r="H636" s="3" t="s">
        <v>127</v>
      </c>
      <c r="I636" t="s">
        <v>72</v>
      </c>
      <c r="J636" t="s">
        <v>90</v>
      </c>
      <c r="K636" s="2">
        <v>44705</v>
      </c>
      <c r="L636" s="4" t="s">
        <v>2106</v>
      </c>
      <c r="O636" t="s">
        <v>68</v>
      </c>
      <c r="P636" s="2">
        <v>44700</v>
      </c>
      <c r="R636" s="4"/>
      <c r="T636" t="s">
        <v>77</v>
      </c>
      <c r="U636" t="s">
        <v>78</v>
      </c>
      <c r="V636" s="2">
        <v>44705</v>
      </c>
      <c r="W636" s="2">
        <v>44652</v>
      </c>
      <c r="X636" s="9" t="s">
        <v>79</v>
      </c>
    </row>
    <row r="637" spans="1:24" x14ac:dyDescent="0.25">
      <c r="A637">
        <v>2022</v>
      </c>
      <c r="B637" s="2">
        <v>44562</v>
      </c>
      <c r="C637" s="2">
        <v>44651</v>
      </c>
      <c r="D637" t="s">
        <v>66</v>
      </c>
      <c r="E637" t="s">
        <v>2107</v>
      </c>
      <c r="F637" s="2">
        <v>44700</v>
      </c>
      <c r="G637" s="12" t="s">
        <v>303</v>
      </c>
      <c r="H637" s="3" t="s">
        <v>82</v>
      </c>
      <c r="I637" t="s">
        <v>72</v>
      </c>
      <c r="J637" t="s">
        <v>83</v>
      </c>
      <c r="K637" s="2">
        <v>44705</v>
      </c>
      <c r="L637" s="4" t="s">
        <v>2108</v>
      </c>
      <c r="M637" s="2">
        <v>44714</v>
      </c>
      <c r="N637" t="s">
        <v>2109</v>
      </c>
      <c r="O637" t="s">
        <v>68</v>
      </c>
      <c r="P637" s="2">
        <v>44895</v>
      </c>
      <c r="Q637" t="s">
        <v>2110</v>
      </c>
      <c r="R637" s="4"/>
      <c r="T637" t="s">
        <v>77</v>
      </c>
      <c r="U637" t="s">
        <v>78</v>
      </c>
      <c r="V637" s="2">
        <v>44897</v>
      </c>
      <c r="W637" s="2">
        <v>44652</v>
      </c>
      <c r="X637" s="9" t="s">
        <v>79</v>
      </c>
    </row>
    <row r="638" spans="1:24" x14ac:dyDescent="0.25">
      <c r="A638">
        <v>2022</v>
      </c>
      <c r="B638" s="2">
        <v>44562</v>
      </c>
      <c r="C638" s="2">
        <v>44651</v>
      </c>
      <c r="D638" t="s">
        <v>66</v>
      </c>
      <c r="E638" t="s">
        <v>2111</v>
      </c>
      <c r="F638" s="2">
        <v>44692</v>
      </c>
      <c r="G638" s="8" t="s">
        <v>225</v>
      </c>
      <c r="H638" s="3" t="s">
        <v>89</v>
      </c>
      <c r="I638" t="s">
        <v>72</v>
      </c>
      <c r="J638" t="s">
        <v>83</v>
      </c>
      <c r="K638" s="2">
        <v>44697</v>
      </c>
      <c r="L638" s="4" t="s">
        <v>2112</v>
      </c>
      <c r="M638" s="2">
        <v>44711</v>
      </c>
      <c r="N638" t="s">
        <v>2113</v>
      </c>
      <c r="O638" t="s">
        <v>68</v>
      </c>
      <c r="P638" s="2">
        <v>44809</v>
      </c>
      <c r="Q638" t="s">
        <v>2114</v>
      </c>
      <c r="R638" s="4"/>
      <c r="T638" t="s">
        <v>77</v>
      </c>
      <c r="U638" t="s">
        <v>78</v>
      </c>
      <c r="V638" s="2">
        <v>44811</v>
      </c>
      <c r="W638" s="2">
        <v>44652</v>
      </c>
      <c r="X638" s="9" t="s">
        <v>79</v>
      </c>
    </row>
    <row r="639" spans="1:24" x14ac:dyDescent="0.25">
      <c r="A639">
        <v>2022</v>
      </c>
      <c r="B639" s="2">
        <v>44562</v>
      </c>
      <c r="C639" s="2">
        <v>44651</v>
      </c>
      <c r="D639" t="s">
        <v>66</v>
      </c>
      <c r="E639" t="s">
        <v>2115</v>
      </c>
      <c r="G639" s="12" t="s">
        <v>303</v>
      </c>
      <c r="H639" s="3" t="s">
        <v>82</v>
      </c>
      <c r="I639" s="9" t="s">
        <v>185</v>
      </c>
      <c r="J639" t="s">
        <v>186</v>
      </c>
      <c r="L639" s="4"/>
      <c r="O639" t="s">
        <v>68</v>
      </c>
      <c r="P639" s="2"/>
      <c r="R639" s="4"/>
      <c r="T639" t="s">
        <v>77</v>
      </c>
      <c r="U639" t="s">
        <v>78</v>
      </c>
      <c r="V639" s="2">
        <v>44733</v>
      </c>
      <c r="W639" s="2">
        <v>44652</v>
      </c>
      <c r="X639" s="9" t="s">
        <v>185</v>
      </c>
    </row>
    <row r="640" spans="1:24" x14ac:dyDescent="0.25">
      <c r="A640">
        <v>2022</v>
      </c>
      <c r="B640" s="2">
        <v>44562</v>
      </c>
      <c r="C640" s="2">
        <v>44651</v>
      </c>
      <c r="D640" t="s">
        <v>66</v>
      </c>
      <c r="E640" t="s">
        <v>2116</v>
      </c>
      <c r="G640" s="12" t="s">
        <v>303</v>
      </c>
      <c r="H640" s="3" t="s">
        <v>201</v>
      </c>
      <c r="I640" s="9" t="s">
        <v>185</v>
      </c>
      <c r="J640" t="s">
        <v>186</v>
      </c>
      <c r="L640" s="4"/>
      <c r="O640" t="s">
        <v>68</v>
      </c>
      <c r="P640" s="2"/>
      <c r="R640" s="4"/>
      <c r="T640" t="s">
        <v>77</v>
      </c>
      <c r="U640" t="s">
        <v>78</v>
      </c>
      <c r="V640" s="2">
        <v>44733</v>
      </c>
      <c r="W640" s="2">
        <v>44652</v>
      </c>
      <c r="X640" s="9" t="s">
        <v>185</v>
      </c>
    </row>
    <row r="641" spans="1:24" x14ac:dyDescent="0.25">
      <c r="A641">
        <v>2022</v>
      </c>
      <c r="B641" s="2">
        <v>44562</v>
      </c>
      <c r="C641" s="2">
        <v>44651</v>
      </c>
      <c r="D641" t="s">
        <v>66</v>
      </c>
      <c r="E641" t="s">
        <v>2117</v>
      </c>
      <c r="F641" s="2">
        <v>44692</v>
      </c>
      <c r="G641" s="8" t="s">
        <v>225</v>
      </c>
      <c r="H641" s="3" t="s">
        <v>89</v>
      </c>
      <c r="I641" t="s">
        <v>72</v>
      </c>
      <c r="J641" t="s">
        <v>83</v>
      </c>
      <c r="K641" s="2">
        <v>44697</v>
      </c>
      <c r="L641" s="4" t="s">
        <v>2118</v>
      </c>
      <c r="M641" s="2">
        <v>44711</v>
      </c>
      <c r="N641" t="s">
        <v>2119</v>
      </c>
      <c r="O641" t="s">
        <v>68</v>
      </c>
      <c r="P641" s="2">
        <v>44809</v>
      </c>
      <c r="Q641" t="s">
        <v>2120</v>
      </c>
      <c r="R641" s="4"/>
      <c r="T641" t="s">
        <v>77</v>
      </c>
      <c r="U641" t="s">
        <v>78</v>
      </c>
      <c r="V641" s="2">
        <v>44811</v>
      </c>
      <c r="W641" s="2">
        <v>44652</v>
      </c>
      <c r="X641" s="9" t="s">
        <v>79</v>
      </c>
    </row>
    <row r="642" spans="1:24" x14ac:dyDescent="0.25">
      <c r="A642">
        <v>2022</v>
      </c>
      <c r="B642" s="2">
        <v>44562</v>
      </c>
      <c r="C642" s="2">
        <v>44651</v>
      </c>
      <c r="D642" t="s">
        <v>66</v>
      </c>
      <c r="E642" t="s">
        <v>2121</v>
      </c>
      <c r="F642" s="2">
        <v>44700</v>
      </c>
      <c r="G642" s="12" t="s">
        <v>962</v>
      </c>
      <c r="H642" s="3" t="s">
        <v>82</v>
      </c>
      <c r="I642" t="s">
        <v>72</v>
      </c>
      <c r="J642" t="s">
        <v>176</v>
      </c>
      <c r="K642" s="2">
        <v>44705</v>
      </c>
      <c r="L642" s="4" t="s">
        <v>2122</v>
      </c>
      <c r="O642" t="s">
        <v>68</v>
      </c>
      <c r="P642" s="2">
        <v>44700</v>
      </c>
      <c r="R642" s="4"/>
      <c r="T642" t="s">
        <v>77</v>
      </c>
      <c r="U642" t="s">
        <v>78</v>
      </c>
      <c r="V642" s="2">
        <v>44705</v>
      </c>
      <c r="W642" s="2">
        <v>44652</v>
      </c>
      <c r="X642" s="9" t="s">
        <v>79</v>
      </c>
    </row>
    <row r="643" spans="1:24" x14ac:dyDescent="0.25">
      <c r="A643">
        <v>2022</v>
      </c>
      <c r="B643" s="2">
        <v>44562</v>
      </c>
      <c r="C643" s="2">
        <v>44651</v>
      </c>
      <c r="D643" t="s">
        <v>66</v>
      </c>
      <c r="E643" t="s">
        <v>2123</v>
      </c>
      <c r="F643" s="2">
        <v>44700</v>
      </c>
      <c r="G643" s="8" t="s">
        <v>225</v>
      </c>
      <c r="H643" s="3" t="s">
        <v>82</v>
      </c>
      <c r="I643" t="s">
        <v>72</v>
      </c>
      <c r="J643" t="s">
        <v>176</v>
      </c>
      <c r="K643" s="2">
        <v>44705</v>
      </c>
      <c r="L643" s="4" t="s">
        <v>2124</v>
      </c>
      <c r="O643" t="s">
        <v>68</v>
      </c>
      <c r="P643" s="2">
        <v>44700</v>
      </c>
      <c r="R643" s="4"/>
      <c r="T643" t="s">
        <v>77</v>
      </c>
      <c r="U643" t="s">
        <v>78</v>
      </c>
      <c r="V643" s="2">
        <v>44705</v>
      </c>
      <c r="W643" s="2">
        <v>44652</v>
      </c>
      <c r="X643" s="9" t="s">
        <v>79</v>
      </c>
    </row>
    <row r="644" spans="1:24" x14ac:dyDescent="0.25">
      <c r="A644">
        <v>2022</v>
      </c>
      <c r="B644" s="2">
        <v>44562</v>
      </c>
      <c r="C644" s="2">
        <v>44651</v>
      </c>
      <c r="D644" t="s">
        <v>66</v>
      </c>
      <c r="E644" t="s">
        <v>2125</v>
      </c>
      <c r="F644" s="2">
        <v>44700</v>
      </c>
      <c r="G644" s="8" t="s">
        <v>234</v>
      </c>
      <c r="H644" s="3" t="s">
        <v>82</v>
      </c>
      <c r="I644" t="s">
        <v>72</v>
      </c>
      <c r="J644" t="s">
        <v>83</v>
      </c>
      <c r="K644" s="2">
        <v>44705</v>
      </c>
      <c r="L644" s="4" t="s">
        <v>2126</v>
      </c>
      <c r="M644" s="2">
        <v>44727</v>
      </c>
      <c r="N644" s="4" t="s">
        <v>2127</v>
      </c>
      <c r="O644" t="s">
        <v>68</v>
      </c>
      <c r="P644" s="2">
        <v>44979</v>
      </c>
      <c r="Q644" s="4" t="s">
        <v>2128</v>
      </c>
      <c r="R644" s="4"/>
      <c r="T644" t="s">
        <v>77</v>
      </c>
      <c r="U644" t="s">
        <v>78</v>
      </c>
      <c r="V644" s="2">
        <v>44981</v>
      </c>
      <c r="W644" s="2">
        <v>44652</v>
      </c>
      <c r="X644" s="9" t="s">
        <v>79</v>
      </c>
    </row>
    <row r="645" spans="1:24" x14ac:dyDescent="0.25">
      <c r="A645">
        <v>2022</v>
      </c>
      <c r="B645" s="2">
        <v>44562</v>
      </c>
      <c r="C645" s="2">
        <v>44651</v>
      </c>
      <c r="D645" t="s">
        <v>66</v>
      </c>
      <c r="E645" t="s">
        <v>2129</v>
      </c>
      <c r="F645" s="2">
        <v>44700</v>
      </c>
      <c r="G645" s="8" t="s">
        <v>234</v>
      </c>
      <c r="H645" s="3" t="s">
        <v>82</v>
      </c>
      <c r="I645" t="s">
        <v>72</v>
      </c>
      <c r="J645" t="s">
        <v>90</v>
      </c>
      <c r="K645" s="2">
        <v>44705</v>
      </c>
      <c r="L645" s="4" t="s">
        <v>2130</v>
      </c>
      <c r="O645" t="s">
        <v>68</v>
      </c>
      <c r="P645" s="2">
        <v>44700</v>
      </c>
      <c r="R645" s="4"/>
      <c r="T645" t="s">
        <v>77</v>
      </c>
      <c r="U645" t="s">
        <v>78</v>
      </c>
      <c r="V645" s="2">
        <v>44705</v>
      </c>
      <c r="W645" s="2">
        <v>44652</v>
      </c>
      <c r="X645" s="9" t="s">
        <v>79</v>
      </c>
    </row>
    <row r="646" spans="1:24" x14ac:dyDescent="0.25">
      <c r="A646">
        <v>2022</v>
      </c>
      <c r="B646" s="2">
        <v>44562</v>
      </c>
      <c r="C646" s="2">
        <v>44651</v>
      </c>
      <c r="D646" t="s">
        <v>66</v>
      </c>
      <c r="E646" t="s">
        <v>2131</v>
      </c>
      <c r="G646" s="12" t="s">
        <v>717</v>
      </c>
      <c r="H646" s="3" t="s">
        <v>218</v>
      </c>
      <c r="I646" s="9" t="s">
        <v>185</v>
      </c>
      <c r="J646" t="s">
        <v>186</v>
      </c>
      <c r="L646" s="4"/>
      <c r="O646" t="s">
        <v>68</v>
      </c>
      <c r="P646" s="2"/>
      <c r="R646" s="4"/>
      <c r="T646" t="s">
        <v>77</v>
      </c>
      <c r="U646" t="s">
        <v>78</v>
      </c>
      <c r="V646" s="2">
        <v>44733</v>
      </c>
      <c r="W646" s="2">
        <v>44652</v>
      </c>
      <c r="X646" s="9" t="s">
        <v>185</v>
      </c>
    </row>
    <row r="647" spans="1:24" x14ac:dyDescent="0.25">
      <c r="A647">
        <v>2022</v>
      </c>
      <c r="B647" s="2">
        <v>44562</v>
      </c>
      <c r="C647" s="2">
        <v>44651</v>
      </c>
      <c r="D647" t="s">
        <v>66</v>
      </c>
      <c r="E647" t="s">
        <v>2132</v>
      </c>
      <c r="F647" s="2">
        <v>44692</v>
      </c>
      <c r="G647" t="s">
        <v>1366</v>
      </c>
      <c r="H647" s="3" t="s">
        <v>71</v>
      </c>
      <c r="I647" t="s">
        <v>72</v>
      </c>
      <c r="J647" t="s">
        <v>73</v>
      </c>
      <c r="K647" s="2">
        <v>44697</v>
      </c>
      <c r="L647" s="4" t="s">
        <v>2133</v>
      </c>
      <c r="M647" s="2">
        <v>44896</v>
      </c>
      <c r="N647" t="s">
        <v>2134</v>
      </c>
      <c r="O647" t="s">
        <v>68</v>
      </c>
      <c r="P647" s="2">
        <v>44902</v>
      </c>
      <c r="Q647" t="s">
        <v>2135</v>
      </c>
      <c r="R647" s="4"/>
      <c r="T647" t="s">
        <v>77</v>
      </c>
      <c r="U647" t="s">
        <v>78</v>
      </c>
      <c r="V647" s="2">
        <v>44904</v>
      </c>
      <c r="W647" s="2">
        <v>44652</v>
      </c>
      <c r="X647" s="9" t="s">
        <v>79</v>
      </c>
    </row>
    <row r="648" spans="1:24" x14ac:dyDescent="0.25">
      <c r="A648">
        <v>2022</v>
      </c>
      <c r="B648" s="2">
        <v>44562</v>
      </c>
      <c r="C648" s="2">
        <v>44651</v>
      </c>
      <c r="D648" t="s">
        <v>66</v>
      </c>
      <c r="E648" t="s">
        <v>2136</v>
      </c>
      <c r="F648" s="2">
        <v>44700</v>
      </c>
      <c r="G648" s="12" t="s">
        <v>81</v>
      </c>
      <c r="H648" s="3" t="s">
        <v>82</v>
      </c>
      <c r="I648" t="s">
        <v>72</v>
      </c>
      <c r="J648" t="s">
        <v>83</v>
      </c>
      <c r="K648" s="2">
        <v>44705</v>
      </c>
      <c r="L648" s="4" t="s">
        <v>2137</v>
      </c>
      <c r="M648" s="2">
        <v>44718</v>
      </c>
      <c r="N648" s="4" t="s">
        <v>2138</v>
      </c>
      <c r="O648" t="s">
        <v>68</v>
      </c>
      <c r="P648" s="2">
        <v>44979</v>
      </c>
      <c r="Q648" s="4" t="s">
        <v>2139</v>
      </c>
      <c r="R648" s="4"/>
      <c r="T648" t="s">
        <v>77</v>
      </c>
      <c r="U648" t="s">
        <v>78</v>
      </c>
      <c r="V648" s="2">
        <v>44981</v>
      </c>
      <c r="W648" s="2">
        <v>44652</v>
      </c>
      <c r="X648" s="9" t="s">
        <v>79</v>
      </c>
    </row>
    <row r="649" spans="1:24" x14ac:dyDescent="0.25">
      <c r="A649">
        <v>2022</v>
      </c>
      <c r="B649" s="2">
        <v>44562</v>
      </c>
      <c r="C649" s="2">
        <v>44651</v>
      </c>
      <c r="D649" t="s">
        <v>66</v>
      </c>
      <c r="E649" t="s">
        <v>2140</v>
      </c>
      <c r="F649" s="2">
        <v>44700</v>
      </c>
      <c r="G649" s="12" t="s">
        <v>97</v>
      </c>
      <c r="H649" s="3" t="s">
        <v>98</v>
      </c>
      <c r="I649" t="s">
        <v>72</v>
      </c>
      <c r="J649" t="s">
        <v>83</v>
      </c>
      <c r="K649" s="2">
        <v>44705</v>
      </c>
      <c r="L649" s="4" t="s">
        <v>2141</v>
      </c>
      <c r="M649" s="2">
        <v>44725</v>
      </c>
      <c r="N649" t="s">
        <v>2142</v>
      </c>
      <c r="O649" t="s">
        <v>68</v>
      </c>
      <c r="P649" s="2">
        <v>44937</v>
      </c>
      <c r="Q649" t="s">
        <v>2143</v>
      </c>
      <c r="R649" s="4"/>
      <c r="T649" t="s">
        <v>77</v>
      </c>
      <c r="U649" t="s">
        <v>78</v>
      </c>
      <c r="V649" s="2">
        <v>44949</v>
      </c>
      <c r="W649" s="2">
        <v>44652</v>
      </c>
      <c r="X649" s="9" t="s">
        <v>79</v>
      </c>
    </row>
    <row r="650" spans="1:24" x14ac:dyDescent="0.25">
      <c r="A650">
        <v>2022</v>
      </c>
      <c r="B650" s="2">
        <v>44562</v>
      </c>
      <c r="C650" s="2">
        <v>44651</v>
      </c>
      <c r="D650" t="s">
        <v>66</v>
      </c>
      <c r="E650" t="s">
        <v>2144</v>
      </c>
      <c r="F650" s="2">
        <v>44700</v>
      </c>
      <c r="G650" s="12" t="s">
        <v>303</v>
      </c>
      <c r="H650" s="3" t="s">
        <v>457</v>
      </c>
      <c r="I650" t="s">
        <v>72</v>
      </c>
      <c r="J650" t="s">
        <v>90</v>
      </c>
      <c r="K650" s="2">
        <v>44705</v>
      </c>
      <c r="L650" s="4" t="s">
        <v>2145</v>
      </c>
      <c r="O650" t="s">
        <v>68</v>
      </c>
      <c r="P650" s="2">
        <v>44700</v>
      </c>
      <c r="R650" s="4"/>
      <c r="T650" t="s">
        <v>77</v>
      </c>
      <c r="U650" t="s">
        <v>78</v>
      </c>
      <c r="V650" s="2">
        <v>44705</v>
      </c>
      <c r="W650" s="2">
        <v>44652</v>
      </c>
      <c r="X650" s="9" t="s">
        <v>79</v>
      </c>
    </row>
    <row r="651" spans="1:24" x14ac:dyDescent="0.25">
      <c r="A651">
        <v>2022</v>
      </c>
      <c r="B651" s="2">
        <v>44562</v>
      </c>
      <c r="C651" s="2">
        <v>44651</v>
      </c>
      <c r="D651" t="s">
        <v>66</v>
      </c>
      <c r="E651" t="s">
        <v>2146</v>
      </c>
      <c r="F651" s="2">
        <v>44700</v>
      </c>
      <c r="G651" s="8" t="s">
        <v>377</v>
      </c>
      <c r="H651" s="3" t="s">
        <v>82</v>
      </c>
      <c r="I651" t="s">
        <v>72</v>
      </c>
      <c r="J651" t="s">
        <v>83</v>
      </c>
      <c r="K651" s="2">
        <v>44705</v>
      </c>
      <c r="L651" s="4" t="s">
        <v>2147</v>
      </c>
      <c r="M651" s="2">
        <v>44725</v>
      </c>
      <c r="N651" t="s">
        <v>2148</v>
      </c>
      <c r="O651" t="s">
        <v>68</v>
      </c>
      <c r="P651" s="2">
        <v>44895</v>
      </c>
      <c r="Q651" t="s">
        <v>2149</v>
      </c>
      <c r="R651" s="4"/>
      <c r="T651" t="s">
        <v>77</v>
      </c>
      <c r="U651" t="s">
        <v>78</v>
      </c>
      <c r="V651" s="2">
        <v>44897</v>
      </c>
      <c r="W651" s="2">
        <v>44652</v>
      </c>
      <c r="X651" s="9" t="s">
        <v>79</v>
      </c>
    </row>
    <row r="652" spans="1:24" x14ac:dyDescent="0.25">
      <c r="A652">
        <v>2022</v>
      </c>
      <c r="B652" s="2">
        <v>44562</v>
      </c>
      <c r="C652" s="2">
        <v>44651</v>
      </c>
      <c r="D652" t="s">
        <v>66</v>
      </c>
      <c r="E652" t="s">
        <v>2150</v>
      </c>
      <c r="F652" s="2">
        <v>44685</v>
      </c>
      <c r="G652" s="12" t="s">
        <v>88</v>
      </c>
      <c r="H652" s="3" t="s">
        <v>71</v>
      </c>
      <c r="I652" t="s">
        <v>72</v>
      </c>
      <c r="J652" t="s">
        <v>90</v>
      </c>
      <c r="K652" s="2">
        <v>44690</v>
      </c>
      <c r="L652" s="4" t="s">
        <v>2151</v>
      </c>
      <c r="O652" t="s">
        <v>68</v>
      </c>
      <c r="P652" s="2">
        <v>44685</v>
      </c>
      <c r="R652" s="4"/>
      <c r="T652" t="s">
        <v>77</v>
      </c>
      <c r="U652" t="s">
        <v>78</v>
      </c>
      <c r="V652" s="2">
        <v>44687</v>
      </c>
      <c r="W652" s="2">
        <v>44652</v>
      </c>
      <c r="X652" t="s">
        <v>79</v>
      </c>
    </row>
    <row r="653" spans="1:24" x14ac:dyDescent="0.25">
      <c r="A653">
        <v>2022</v>
      </c>
      <c r="B653" s="2">
        <v>44562</v>
      </c>
      <c r="C653" s="2">
        <v>44651</v>
      </c>
      <c r="D653" t="s">
        <v>66</v>
      </c>
      <c r="E653" t="s">
        <v>2152</v>
      </c>
      <c r="F653" s="2">
        <v>44700</v>
      </c>
      <c r="G653" s="12" t="s">
        <v>88</v>
      </c>
      <c r="H653" s="3" t="s">
        <v>89</v>
      </c>
      <c r="I653" t="s">
        <v>72</v>
      </c>
      <c r="J653" t="s">
        <v>73</v>
      </c>
      <c r="K653" s="2">
        <v>44705</v>
      </c>
      <c r="L653" s="4" t="s">
        <v>2153</v>
      </c>
      <c r="M653" s="2">
        <v>44720</v>
      </c>
      <c r="N653" t="s">
        <v>2154</v>
      </c>
      <c r="O653" t="s">
        <v>68</v>
      </c>
      <c r="P653" s="2">
        <v>44888</v>
      </c>
      <c r="Q653" t="s">
        <v>2155</v>
      </c>
      <c r="R653" s="4"/>
      <c r="T653" t="s">
        <v>77</v>
      </c>
      <c r="U653" t="s">
        <v>78</v>
      </c>
      <c r="V653" s="2">
        <v>44888</v>
      </c>
      <c r="W653" s="2">
        <v>44652</v>
      </c>
      <c r="X653" s="9" t="s">
        <v>79</v>
      </c>
    </row>
    <row r="654" spans="1:24" x14ac:dyDescent="0.25">
      <c r="A654">
        <v>2022</v>
      </c>
      <c r="B654" s="2">
        <v>44562</v>
      </c>
      <c r="C654" s="2">
        <v>44651</v>
      </c>
      <c r="D654" t="s">
        <v>66</v>
      </c>
      <c r="E654" t="s">
        <v>2156</v>
      </c>
      <c r="F654" s="2">
        <v>44685</v>
      </c>
      <c r="G654" s="12" t="s">
        <v>367</v>
      </c>
      <c r="H654" s="3" t="s">
        <v>82</v>
      </c>
      <c r="I654" t="s">
        <v>72</v>
      </c>
      <c r="J654" t="s">
        <v>73</v>
      </c>
      <c r="K654" s="2">
        <v>44690</v>
      </c>
      <c r="L654" s="4" t="s">
        <v>2157</v>
      </c>
      <c r="M654" s="2">
        <v>44708</v>
      </c>
      <c r="N654" s="4" t="s">
        <v>2158</v>
      </c>
      <c r="O654" t="s">
        <v>68</v>
      </c>
      <c r="P654" s="2">
        <v>44979</v>
      </c>
      <c r="Q654" s="4" t="s">
        <v>2159</v>
      </c>
      <c r="R654" s="4"/>
      <c r="T654" t="s">
        <v>77</v>
      </c>
      <c r="U654" t="s">
        <v>78</v>
      </c>
      <c r="V654" s="2">
        <v>44981</v>
      </c>
      <c r="W654" s="2">
        <v>44652</v>
      </c>
      <c r="X654" t="s">
        <v>79</v>
      </c>
    </row>
    <row r="655" spans="1:24" x14ac:dyDescent="0.25">
      <c r="A655">
        <v>2022</v>
      </c>
      <c r="B655" s="2">
        <v>44562</v>
      </c>
      <c r="C655" s="2">
        <v>44651</v>
      </c>
      <c r="D655" t="s">
        <v>66</v>
      </c>
      <c r="E655" t="s">
        <v>2160</v>
      </c>
      <c r="G655" s="12" t="s">
        <v>947</v>
      </c>
      <c r="H655" s="3" t="s">
        <v>201</v>
      </c>
      <c r="I655" s="9" t="s">
        <v>185</v>
      </c>
      <c r="J655" t="s">
        <v>186</v>
      </c>
      <c r="L655" s="4"/>
      <c r="O655" t="s">
        <v>68</v>
      </c>
      <c r="P655" s="2"/>
      <c r="R655" s="4"/>
      <c r="T655" t="s">
        <v>77</v>
      </c>
      <c r="U655" t="s">
        <v>78</v>
      </c>
      <c r="V655" s="2">
        <v>44733</v>
      </c>
      <c r="W655" s="2">
        <v>44652</v>
      </c>
      <c r="X655" s="9" t="s">
        <v>185</v>
      </c>
    </row>
    <row r="656" spans="1:24" x14ac:dyDescent="0.25">
      <c r="A656">
        <v>2022</v>
      </c>
      <c r="B656" s="2">
        <v>44562</v>
      </c>
      <c r="C656" s="2">
        <v>44651</v>
      </c>
      <c r="D656" t="s">
        <v>66</v>
      </c>
      <c r="E656" t="s">
        <v>2161</v>
      </c>
      <c r="F656" s="2">
        <v>44700</v>
      </c>
      <c r="G656" t="s">
        <v>122</v>
      </c>
      <c r="H656" s="3" t="s">
        <v>82</v>
      </c>
      <c r="I656" t="s">
        <v>72</v>
      </c>
      <c r="J656" t="s">
        <v>73</v>
      </c>
      <c r="K656" s="2">
        <v>44705</v>
      </c>
      <c r="L656" s="4" t="s">
        <v>2162</v>
      </c>
      <c r="M656" s="2">
        <v>44722</v>
      </c>
      <c r="N656" t="s">
        <v>2163</v>
      </c>
      <c r="O656" t="s">
        <v>68</v>
      </c>
      <c r="P656" s="2">
        <v>44888</v>
      </c>
      <c r="Q656" t="s">
        <v>2164</v>
      </c>
      <c r="R656" s="4"/>
      <c r="T656" t="s">
        <v>77</v>
      </c>
      <c r="U656" t="s">
        <v>78</v>
      </c>
      <c r="V656" s="2">
        <v>44890</v>
      </c>
      <c r="W656" s="2">
        <v>44652</v>
      </c>
      <c r="X656" s="9" t="s">
        <v>79</v>
      </c>
    </row>
    <row r="657" spans="1:24" x14ac:dyDescent="0.25">
      <c r="A657">
        <v>2022</v>
      </c>
      <c r="B657" s="2">
        <v>44652</v>
      </c>
      <c r="C657" s="2">
        <v>44742</v>
      </c>
      <c r="D657" t="s">
        <v>66</v>
      </c>
      <c r="E657" t="s">
        <v>2165</v>
      </c>
      <c r="F657" s="2">
        <v>44692</v>
      </c>
      <c r="G657" s="12" t="s">
        <v>679</v>
      </c>
      <c r="H657" s="10" t="s">
        <v>71</v>
      </c>
      <c r="I657" t="s">
        <v>72</v>
      </c>
      <c r="J657" t="s">
        <v>90</v>
      </c>
      <c r="K657" s="2">
        <v>44697</v>
      </c>
      <c r="L657" s="4" t="s">
        <v>2166</v>
      </c>
      <c r="O657" t="s">
        <v>68</v>
      </c>
      <c r="P657" s="2">
        <v>44692</v>
      </c>
      <c r="R657" s="4"/>
      <c r="T657" t="s">
        <v>77</v>
      </c>
      <c r="U657" t="s">
        <v>78</v>
      </c>
      <c r="V657" s="2">
        <v>44694</v>
      </c>
      <c r="W657" s="2">
        <v>44652</v>
      </c>
      <c r="X657" s="9" t="s">
        <v>79</v>
      </c>
    </row>
    <row r="658" spans="1:24" x14ac:dyDescent="0.25">
      <c r="A658">
        <v>2022</v>
      </c>
      <c r="B658" s="2">
        <v>44652</v>
      </c>
      <c r="C658" s="2">
        <v>44742</v>
      </c>
      <c r="D658" t="s">
        <v>66</v>
      </c>
      <c r="E658" t="s">
        <v>2167</v>
      </c>
      <c r="F658" s="2">
        <v>44700</v>
      </c>
      <c r="G658" s="12" t="s">
        <v>679</v>
      </c>
      <c r="H658" s="10" t="s">
        <v>71</v>
      </c>
      <c r="I658" t="s">
        <v>72</v>
      </c>
      <c r="J658" t="s">
        <v>90</v>
      </c>
      <c r="K658" s="2">
        <v>44705</v>
      </c>
      <c r="L658" s="4" t="s">
        <v>2168</v>
      </c>
      <c r="O658" t="s">
        <v>68</v>
      </c>
      <c r="P658" s="2">
        <v>44700</v>
      </c>
      <c r="R658" s="4"/>
      <c r="T658" t="s">
        <v>77</v>
      </c>
      <c r="U658" t="s">
        <v>78</v>
      </c>
      <c r="V658" s="2">
        <v>44705</v>
      </c>
      <c r="W658" s="2">
        <v>44705</v>
      </c>
      <c r="X658" s="9" t="s">
        <v>79</v>
      </c>
    </row>
    <row r="659" spans="1:24" x14ac:dyDescent="0.25">
      <c r="A659">
        <v>2022</v>
      </c>
      <c r="B659" s="2">
        <v>44652</v>
      </c>
      <c r="C659" s="2">
        <v>44742</v>
      </c>
      <c r="D659" t="s">
        <v>66</v>
      </c>
      <c r="E659" t="s">
        <v>2169</v>
      </c>
      <c r="F659" s="2">
        <v>44692</v>
      </c>
      <c r="G659" s="12" t="s">
        <v>679</v>
      </c>
      <c r="H659" s="10" t="s">
        <v>71</v>
      </c>
      <c r="I659" t="s">
        <v>72</v>
      </c>
      <c r="J659" t="s">
        <v>73</v>
      </c>
      <c r="K659" s="2">
        <v>44697</v>
      </c>
      <c r="L659" s="4" t="s">
        <v>2170</v>
      </c>
      <c r="M659" s="2">
        <v>44711</v>
      </c>
      <c r="N659" s="4" t="s">
        <v>2171</v>
      </c>
      <c r="O659" t="s">
        <v>68</v>
      </c>
      <c r="P659" s="2">
        <v>44979</v>
      </c>
      <c r="Q659" s="4" t="s">
        <v>2172</v>
      </c>
      <c r="R659" s="4"/>
      <c r="T659" t="s">
        <v>77</v>
      </c>
      <c r="U659" t="s">
        <v>78</v>
      </c>
      <c r="V659" s="2">
        <v>44981</v>
      </c>
      <c r="W659" s="2">
        <v>44652</v>
      </c>
      <c r="X659" s="9" t="s">
        <v>79</v>
      </c>
    </row>
    <row r="660" spans="1:24" x14ac:dyDescent="0.25">
      <c r="A660">
        <v>2022</v>
      </c>
      <c r="B660" s="2">
        <v>44652</v>
      </c>
      <c r="C660" s="2">
        <v>44742</v>
      </c>
      <c r="D660" t="s">
        <v>66</v>
      </c>
      <c r="E660" t="s">
        <v>2173</v>
      </c>
      <c r="F660" s="2">
        <v>44700</v>
      </c>
      <c r="G660" s="12" t="s">
        <v>183</v>
      </c>
      <c r="H660" s="10" t="s">
        <v>98</v>
      </c>
      <c r="I660" t="s">
        <v>72</v>
      </c>
      <c r="J660" t="s">
        <v>176</v>
      </c>
      <c r="K660" s="2">
        <v>44705</v>
      </c>
      <c r="L660" s="4" t="s">
        <v>2174</v>
      </c>
      <c r="O660" t="s">
        <v>68</v>
      </c>
      <c r="P660" s="2">
        <v>44700</v>
      </c>
      <c r="R660" s="4"/>
      <c r="T660" t="s">
        <v>77</v>
      </c>
      <c r="U660" t="s">
        <v>78</v>
      </c>
      <c r="V660" s="2">
        <v>44705</v>
      </c>
      <c r="W660" s="2">
        <v>44705</v>
      </c>
      <c r="X660" s="9" t="s">
        <v>79</v>
      </c>
    </row>
    <row r="661" spans="1:24" x14ac:dyDescent="0.25">
      <c r="A661">
        <v>2022</v>
      </c>
      <c r="B661" s="2">
        <v>44652</v>
      </c>
      <c r="C661" s="2">
        <v>44742</v>
      </c>
      <c r="D661" t="s">
        <v>66</v>
      </c>
      <c r="E661" t="s">
        <v>2175</v>
      </c>
      <c r="F661" s="2">
        <v>44700</v>
      </c>
      <c r="G661" s="12" t="s">
        <v>81</v>
      </c>
      <c r="H661" s="10" t="s">
        <v>218</v>
      </c>
      <c r="I661" t="s">
        <v>72</v>
      </c>
      <c r="J661" t="s">
        <v>73</v>
      </c>
      <c r="K661" s="2">
        <v>44705</v>
      </c>
      <c r="L661" s="4" t="s">
        <v>2176</v>
      </c>
      <c r="M661" s="2">
        <v>44720</v>
      </c>
      <c r="N661" t="s">
        <v>2177</v>
      </c>
      <c r="O661" t="s">
        <v>68</v>
      </c>
      <c r="P661" s="2">
        <v>44909</v>
      </c>
      <c r="Q661" t="s">
        <v>2178</v>
      </c>
      <c r="R661" s="4"/>
      <c r="T661" t="s">
        <v>77</v>
      </c>
      <c r="U661" t="s">
        <v>78</v>
      </c>
      <c r="V661" s="2">
        <v>44911</v>
      </c>
      <c r="W661" s="2">
        <v>44705</v>
      </c>
      <c r="X661" s="9" t="s">
        <v>79</v>
      </c>
    </row>
    <row r="662" spans="1:24" x14ac:dyDescent="0.25">
      <c r="A662">
        <v>2022</v>
      </c>
      <c r="B662" s="2">
        <v>44652</v>
      </c>
      <c r="C662" s="2">
        <v>44742</v>
      </c>
      <c r="D662" t="s">
        <v>66</v>
      </c>
      <c r="E662" t="s">
        <v>2179</v>
      </c>
      <c r="F662" s="2">
        <v>44700</v>
      </c>
      <c r="G662" s="12" t="s">
        <v>183</v>
      </c>
      <c r="H662" s="10" t="s">
        <v>98</v>
      </c>
      <c r="I662" t="s">
        <v>72</v>
      </c>
      <c r="J662" t="s">
        <v>73</v>
      </c>
      <c r="K662" s="2">
        <v>44705</v>
      </c>
      <c r="L662" s="4" t="s">
        <v>2180</v>
      </c>
      <c r="M662" s="2">
        <v>44719</v>
      </c>
      <c r="N662" t="s">
        <v>2181</v>
      </c>
      <c r="O662" t="s">
        <v>68</v>
      </c>
      <c r="P662" s="2">
        <v>44755</v>
      </c>
      <c r="Q662" t="s">
        <v>2182</v>
      </c>
      <c r="R662" s="4"/>
      <c r="T662" t="s">
        <v>77</v>
      </c>
      <c r="U662" t="s">
        <v>78</v>
      </c>
      <c r="V662" s="2">
        <v>44762</v>
      </c>
      <c r="W662" s="2">
        <v>44705</v>
      </c>
      <c r="X662" s="9" t="s">
        <v>79</v>
      </c>
    </row>
    <row r="663" spans="1:24" x14ac:dyDescent="0.25">
      <c r="A663">
        <v>2022</v>
      </c>
      <c r="B663" s="2">
        <v>44652</v>
      </c>
      <c r="C663" s="2">
        <v>44742</v>
      </c>
      <c r="D663" t="s">
        <v>66</v>
      </c>
      <c r="E663" t="s">
        <v>2183</v>
      </c>
      <c r="F663" s="2">
        <v>44700</v>
      </c>
      <c r="G663" s="12" t="s">
        <v>679</v>
      </c>
      <c r="H663" s="10" t="s">
        <v>71</v>
      </c>
      <c r="I663" t="s">
        <v>72</v>
      </c>
      <c r="J663" t="s">
        <v>73</v>
      </c>
      <c r="K663" s="2">
        <v>44705</v>
      </c>
      <c r="L663" s="4" t="s">
        <v>2184</v>
      </c>
      <c r="O663" t="s">
        <v>68</v>
      </c>
      <c r="P663" s="2">
        <v>44700</v>
      </c>
      <c r="R663" s="4"/>
      <c r="T663" t="s">
        <v>77</v>
      </c>
      <c r="U663" t="s">
        <v>78</v>
      </c>
      <c r="V663" s="2">
        <v>44705</v>
      </c>
      <c r="W663" s="2">
        <v>44705</v>
      </c>
      <c r="X663" s="9" t="s">
        <v>79</v>
      </c>
    </row>
    <row r="664" spans="1:24" x14ac:dyDescent="0.25">
      <c r="A664">
        <v>2022</v>
      </c>
      <c r="B664" s="2">
        <v>44652</v>
      </c>
      <c r="C664" s="2">
        <v>44742</v>
      </c>
      <c r="D664" t="s">
        <v>66</v>
      </c>
      <c r="E664" t="s">
        <v>2185</v>
      </c>
      <c r="F664" s="2">
        <v>44700</v>
      </c>
      <c r="G664" s="12" t="s">
        <v>303</v>
      </c>
      <c r="H664" s="3" t="s">
        <v>262</v>
      </c>
      <c r="I664" t="s">
        <v>72</v>
      </c>
      <c r="J664" t="s">
        <v>83</v>
      </c>
      <c r="K664" s="2">
        <v>44705</v>
      </c>
      <c r="L664" s="4" t="s">
        <v>2186</v>
      </c>
      <c r="M664" s="2">
        <v>44725</v>
      </c>
      <c r="N664" s="4" t="s">
        <v>2187</v>
      </c>
      <c r="O664" t="s">
        <v>68</v>
      </c>
      <c r="P664" s="2">
        <v>44993</v>
      </c>
      <c r="Q664" s="4" t="s">
        <v>2188</v>
      </c>
      <c r="R664" s="4"/>
      <c r="T664" t="s">
        <v>77</v>
      </c>
      <c r="U664" t="s">
        <v>78</v>
      </c>
      <c r="V664" s="2">
        <v>44995</v>
      </c>
      <c r="W664" s="2">
        <v>44705</v>
      </c>
      <c r="X664" s="9" t="s">
        <v>79</v>
      </c>
    </row>
    <row r="665" spans="1:24" x14ac:dyDescent="0.25">
      <c r="A665">
        <v>2022</v>
      </c>
      <c r="B665" s="2">
        <v>44652</v>
      </c>
      <c r="C665" s="2">
        <v>44742</v>
      </c>
      <c r="D665" t="s">
        <v>66</v>
      </c>
      <c r="E665" t="s">
        <v>2189</v>
      </c>
      <c r="F665" s="2">
        <v>44700</v>
      </c>
      <c r="G665" s="8" t="s">
        <v>225</v>
      </c>
      <c r="H665" s="10" t="s">
        <v>82</v>
      </c>
      <c r="I665" t="s">
        <v>72</v>
      </c>
      <c r="J665" t="s">
        <v>73</v>
      </c>
      <c r="K665" s="2">
        <v>44705</v>
      </c>
      <c r="L665" s="4" t="s">
        <v>2190</v>
      </c>
      <c r="M665" s="2">
        <v>44715</v>
      </c>
      <c r="N665" t="s">
        <v>2191</v>
      </c>
      <c r="O665" t="s">
        <v>68</v>
      </c>
      <c r="P665" s="2">
        <v>44741</v>
      </c>
      <c r="Q665" t="s">
        <v>2192</v>
      </c>
      <c r="R665" s="4"/>
      <c r="T665" t="s">
        <v>77</v>
      </c>
      <c r="U665" t="s">
        <v>78</v>
      </c>
      <c r="V665" s="2">
        <v>44746</v>
      </c>
      <c r="W665" s="2">
        <v>44705</v>
      </c>
      <c r="X665" s="9" t="s">
        <v>79</v>
      </c>
    </row>
    <row r="666" spans="1:24" x14ac:dyDescent="0.25">
      <c r="A666">
        <v>2022</v>
      </c>
      <c r="B666" s="2">
        <v>44652</v>
      </c>
      <c r="C666" s="2">
        <v>44742</v>
      </c>
      <c r="D666" t="s">
        <v>66</v>
      </c>
      <c r="E666" t="s">
        <v>2193</v>
      </c>
      <c r="F666" s="2">
        <v>44692</v>
      </c>
      <c r="G666" s="8" t="s">
        <v>234</v>
      </c>
      <c r="H666" s="10" t="s">
        <v>564</v>
      </c>
      <c r="I666" t="s">
        <v>72</v>
      </c>
      <c r="J666" t="s">
        <v>176</v>
      </c>
      <c r="K666" s="2">
        <v>44697</v>
      </c>
      <c r="L666" s="4" t="s">
        <v>2194</v>
      </c>
      <c r="O666" t="s">
        <v>68</v>
      </c>
      <c r="P666" s="2">
        <v>44692</v>
      </c>
      <c r="R666" s="4"/>
      <c r="T666" t="s">
        <v>77</v>
      </c>
      <c r="U666" t="s">
        <v>78</v>
      </c>
      <c r="V666" s="2">
        <v>44694</v>
      </c>
      <c r="W666" s="2">
        <v>44652</v>
      </c>
      <c r="X666" s="9" t="s">
        <v>79</v>
      </c>
    </row>
    <row r="667" spans="1:24" x14ac:dyDescent="0.25">
      <c r="A667">
        <v>2022</v>
      </c>
      <c r="B667" s="2">
        <v>44652</v>
      </c>
      <c r="C667" s="2">
        <v>44742</v>
      </c>
      <c r="D667" t="s">
        <v>66</v>
      </c>
      <c r="E667" t="s">
        <v>2195</v>
      </c>
      <c r="F667" s="2">
        <v>44700</v>
      </c>
      <c r="G667" s="12" t="s">
        <v>88</v>
      </c>
      <c r="H667" s="10" t="s">
        <v>127</v>
      </c>
      <c r="I667" t="s">
        <v>72</v>
      </c>
      <c r="J667" t="s">
        <v>90</v>
      </c>
      <c r="K667" s="2">
        <v>44705</v>
      </c>
      <c r="L667" s="4" t="s">
        <v>2196</v>
      </c>
      <c r="O667" t="s">
        <v>68</v>
      </c>
      <c r="P667" s="2">
        <v>44700</v>
      </c>
      <c r="R667" s="4"/>
      <c r="T667" t="s">
        <v>77</v>
      </c>
      <c r="U667" t="s">
        <v>78</v>
      </c>
      <c r="V667" s="2">
        <v>44705</v>
      </c>
      <c r="W667" s="2">
        <v>44705</v>
      </c>
      <c r="X667" s="9" t="s">
        <v>79</v>
      </c>
    </row>
    <row r="668" spans="1:24" x14ac:dyDescent="0.25">
      <c r="A668">
        <v>2022</v>
      </c>
      <c r="B668" s="2">
        <v>44652</v>
      </c>
      <c r="C668" s="2">
        <v>44742</v>
      </c>
      <c r="D668" t="s">
        <v>66</v>
      </c>
      <c r="E668" t="s">
        <v>2197</v>
      </c>
      <c r="F668" s="2">
        <v>44692</v>
      </c>
      <c r="G668" s="12" t="s">
        <v>88</v>
      </c>
      <c r="H668" s="10" t="s">
        <v>127</v>
      </c>
      <c r="I668" t="s">
        <v>72</v>
      </c>
      <c r="J668" t="s">
        <v>90</v>
      </c>
      <c r="K668" s="2">
        <v>44697</v>
      </c>
      <c r="L668" s="4" t="s">
        <v>2198</v>
      </c>
      <c r="O668" t="s">
        <v>68</v>
      </c>
      <c r="P668" s="2">
        <v>44692</v>
      </c>
      <c r="R668" s="4"/>
      <c r="T668" t="s">
        <v>77</v>
      </c>
      <c r="U668" t="s">
        <v>78</v>
      </c>
      <c r="V668" s="2">
        <v>44694</v>
      </c>
      <c r="W668" s="2">
        <v>44652</v>
      </c>
      <c r="X668" s="9" t="s">
        <v>79</v>
      </c>
    </row>
    <row r="669" spans="1:24" x14ac:dyDescent="0.25">
      <c r="A669">
        <v>2022</v>
      </c>
      <c r="B669" s="2">
        <v>44652</v>
      </c>
      <c r="C669" s="2">
        <v>44742</v>
      </c>
      <c r="D669" t="s">
        <v>66</v>
      </c>
      <c r="E669" t="s">
        <v>2199</v>
      </c>
      <c r="F669" s="2">
        <v>44700</v>
      </c>
      <c r="G669" s="12" t="s">
        <v>81</v>
      </c>
      <c r="H669" s="10" t="s">
        <v>82</v>
      </c>
      <c r="I669" t="s">
        <v>72</v>
      </c>
      <c r="J669" t="s">
        <v>83</v>
      </c>
      <c r="K669" s="2">
        <v>44705</v>
      </c>
      <c r="L669" s="4" t="s">
        <v>2200</v>
      </c>
      <c r="M669" s="2">
        <v>44720</v>
      </c>
      <c r="N669" s="4" t="s">
        <v>2201</v>
      </c>
      <c r="O669" t="s">
        <v>68</v>
      </c>
      <c r="P669" s="2">
        <v>44986</v>
      </c>
      <c r="Q669" s="4" t="s">
        <v>2202</v>
      </c>
      <c r="R669" s="4"/>
      <c r="T669" t="s">
        <v>77</v>
      </c>
      <c r="U669" t="s">
        <v>78</v>
      </c>
      <c r="V669" s="2">
        <v>44988</v>
      </c>
      <c r="W669" s="2">
        <v>44705</v>
      </c>
      <c r="X669" s="9" t="s">
        <v>79</v>
      </c>
    </row>
    <row r="670" spans="1:24" x14ac:dyDescent="0.25">
      <c r="A670">
        <v>2022</v>
      </c>
      <c r="B670" s="2">
        <v>44652</v>
      </c>
      <c r="C670" s="2">
        <v>44742</v>
      </c>
      <c r="D670" t="s">
        <v>66</v>
      </c>
      <c r="E670" t="s">
        <v>2203</v>
      </c>
      <c r="F670" s="2">
        <v>44700</v>
      </c>
      <c r="G670" s="12" t="s">
        <v>81</v>
      </c>
      <c r="H670" s="10" t="s">
        <v>82</v>
      </c>
      <c r="I670" t="s">
        <v>72</v>
      </c>
      <c r="J670" t="s">
        <v>176</v>
      </c>
      <c r="K670" s="2">
        <v>44705</v>
      </c>
      <c r="L670" s="4" t="s">
        <v>2204</v>
      </c>
      <c r="O670" t="s">
        <v>68</v>
      </c>
      <c r="P670" s="2">
        <v>44700</v>
      </c>
      <c r="R670" s="4"/>
      <c r="T670" t="s">
        <v>77</v>
      </c>
      <c r="U670" t="s">
        <v>78</v>
      </c>
      <c r="V670" s="2">
        <v>44705</v>
      </c>
      <c r="W670" s="2">
        <v>44705</v>
      </c>
      <c r="X670" s="9" t="s">
        <v>79</v>
      </c>
    </row>
    <row r="671" spans="1:24" x14ac:dyDescent="0.25">
      <c r="A671">
        <v>2022</v>
      </c>
      <c r="B671" s="2">
        <v>44652</v>
      </c>
      <c r="C671" s="2">
        <v>44742</v>
      </c>
      <c r="D671" t="s">
        <v>66</v>
      </c>
      <c r="E671" t="s">
        <v>2205</v>
      </c>
      <c r="F671" s="2">
        <v>44700</v>
      </c>
      <c r="G671" s="12" t="s">
        <v>112</v>
      </c>
      <c r="H671" s="10" t="s">
        <v>98</v>
      </c>
      <c r="I671" t="s">
        <v>72</v>
      </c>
      <c r="J671" t="s">
        <v>90</v>
      </c>
      <c r="K671" s="2">
        <v>44705</v>
      </c>
      <c r="L671" s="4" t="s">
        <v>2206</v>
      </c>
      <c r="O671" t="s">
        <v>68</v>
      </c>
      <c r="P671" s="2">
        <v>44700</v>
      </c>
      <c r="R671" s="4"/>
      <c r="T671" t="s">
        <v>77</v>
      </c>
      <c r="U671" t="s">
        <v>78</v>
      </c>
      <c r="V671" s="2">
        <v>44705</v>
      </c>
      <c r="W671" s="2">
        <v>44705</v>
      </c>
      <c r="X671" s="9" t="s">
        <v>79</v>
      </c>
    </row>
    <row r="672" spans="1:24" x14ac:dyDescent="0.25">
      <c r="A672">
        <v>2022</v>
      </c>
      <c r="B672" s="2">
        <v>44652</v>
      </c>
      <c r="C672" s="2">
        <v>44742</v>
      </c>
      <c r="D672" t="s">
        <v>66</v>
      </c>
      <c r="E672" t="s">
        <v>2207</v>
      </c>
      <c r="F672" s="2">
        <v>44700</v>
      </c>
      <c r="G672" s="12" t="s">
        <v>112</v>
      </c>
      <c r="H672" s="10" t="s">
        <v>82</v>
      </c>
      <c r="I672" t="s">
        <v>72</v>
      </c>
      <c r="J672" t="s">
        <v>90</v>
      </c>
      <c r="K672" s="2">
        <v>44705</v>
      </c>
      <c r="L672" s="4" t="s">
        <v>2208</v>
      </c>
      <c r="O672" t="s">
        <v>68</v>
      </c>
      <c r="P672" s="2">
        <v>44700</v>
      </c>
      <c r="R672" s="4"/>
      <c r="T672" t="s">
        <v>77</v>
      </c>
      <c r="U672" t="s">
        <v>78</v>
      </c>
      <c r="V672" s="2">
        <v>44705</v>
      </c>
      <c r="W672" s="2">
        <v>44705</v>
      </c>
      <c r="X672" s="9" t="s">
        <v>79</v>
      </c>
    </row>
    <row r="673" spans="1:24" x14ac:dyDescent="0.25">
      <c r="A673">
        <v>2022</v>
      </c>
      <c r="B673" s="2">
        <v>44652</v>
      </c>
      <c r="C673" s="2">
        <v>44742</v>
      </c>
      <c r="D673" t="s">
        <v>66</v>
      </c>
      <c r="E673" t="s">
        <v>2209</v>
      </c>
      <c r="F673" s="2">
        <v>44700</v>
      </c>
      <c r="G673" s="8" t="s">
        <v>356</v>
      </c>
      <c r="H673" s="10" t="s">
        <v>82</v>
      </c>
      <c r="I673" t="s">
        <v>72</v>
      </c>
      <c r="J673" t="s">
        <v>83</v>
      </c>
      <c r="K673" s="2">
        <v>44705</v>
      </c>
      <c r="L673" s="4" t="s">
        <v>2210</v>
      </c>
      <c r="M673" s="2">
        <v>44725</v>
      </c>
      <c r="N673" t="s">
        <v>2211</v>
      </c>
      <c r="O673" t="s">
        <v>68</v>
      </c>
      <c r="P673" s="2">
        <v>44895</v>
      </c>
      <c r="Q673" t="s">
        <v>2212</v>
      </c>
      <c r="R673" s="4"/>
      <c r="T673" t="s">
        <v>77</v>
      </c>
      <c r="U673" t="s">
        <v>78</v>
      </c>
      <c r="V673" s="2">
        <v>44897</v>
      </c>
      <c r="W673" s="2">
        <v>44705</v>
      </c>
      <c r="X673" s="9" t="s">
        <v>79</v>
      </c>
    </row>
    <row r="674" spans="1:24" x14ac:dyDescent="0.25">
      <c r="A674">
        <v>2022</v>
      </c>
      <c r="B674" s="2">
        <v>44652</v>
      </c>
      <c r="C674" s="2">
        <v>44742</v>
      </c>
      <c r="D674" t="s">
        <v>66</v>
      </c>
      <c r="E674" t="s">
        <v>2213</v>
      </c>
      <c r="F674" s="2">
        <v>44700</v>
      </c>
      <c r="G674" s="12" t="s">
        <v>209</v>
      </c>
      <c r="H674" s="3" t="s">
        <v>89</v>
      </c>
      <c r="I674" t="s">
        <v>72</v>
      </c>
      <c r="J674" t="s">
        <v>73</v>
      </c>
      <c r="K674" s="2">
        <v>44705</v>
      </c>
      <c r="L674" s="4" t="s">
        <v>2214</v>
      </c>
      <c r="M674" s="2">
        <v>44719</v>
      </c>
      <c r="N674" t="s">
        <v>2215</v>
      </c>
      <c r="O674" t="s">
        <v>68</v>
      </c>
      <c r="P674" s="2">
        <v>44937</v>
      </c>
      <c r="Q674" t="s">
        <v>2216</v>
      </c>
      <c r="R674" s="4"/>
      <c r="T674" t="s">
        <v>77</v>
      </c>
      <c r="U674" t="s">
        <v>78</v>
      </c>
      <c r="V674" s="2">
        <v>44949</v>
      </c>
      <c r="W674" s="2">
        <v>44705</v>
      </c>
      <c r="X674" s="9" t="s">
        <v>79</v>
      </c>
    </row>
    <row r="675" spans="1:24" x14ac:dyDescent="0.25">
      <c r="A675">
        <v>2022</v>
      </c>
      <c r="B675" s="2">
        <v>44652</v>
      </c>
      <c r="C675" s="2">
        <v>44742</v>
      </c>
      <c r="D675" t="s">
        <v>66</v>
      </c>
      <c r="E675" t="s">
        <v>2217</v>
      </c>
      <c r="F675" s="2">
        <v>44700</v>
      </c>
      <c r="G675" s="12" t="s">
        <v>351</v>
      </c>
      <c r="H675" s="10" t="s">
        <v>82</v>
      </c>
      <c r="I675" t="s">
        <v>72</v>
      </c>
      <c r="J675" t="s">
        <v>83</v>
      </c>
      <c r="K675" s="2">
        <v>44705</v>
      </c>
      <c r="L675" s="4" t="s">
        <v>2218</v>
      </c>
      <c r="M675" s="2">
        <v>44725</v>
      </c>
      <c r="N675" t="s">
        <v>2219</v>
      </c>
      <c r="O675" t="s">
        <v>68</v>
      </c>
      <c r="P675" s="2">
        <v>44958</v>
      </c>
      <c r="Q675" t="s">
        <v>2220</v>
      </c>
      <c r="R675" s="4"/>
      <c r="T675" t="s">
        <v>77</v>
      </c>
      <c r="U675" t="s">
        <v>78</v>
      </c>
      <c r="V675" s="2">
        <v>44960</v>
      </c>
      <c r="W675" s="2">
        <v>44705</v>
      </c>
      <c r="X675" s="9" t="s">
        <v>79</v>
      </c>
    </row>
    <row r="676" spans="1:24" x14ac:dyDescent="0.25">
      <c r="A676">
        <v>2022</v>
      </c>
      <c r="B676" s="2">
        <v>44652</v>
      </c>
      <c r="C676" s="2">
        <v>44742</v>
      </c>
      <c r="D676" t="s">
        <v>66</v>
      </c>
      <c r="E676" t="s">
        <v>2221</v>
      </c>
      <c r="F676" s="2">
        <v>44700</v>
      </c>
      <c r="G676" s="12" t="s">
        <v>203</v>
      </c>
      <c r="H676" s="3" t="s">
        <v>98</v>
      </c>
      <c r="I676" t="s">
        <v>72</v>
      </c>
      <c r="J676" t="s">
        <v>73</v>
      </c>
      <c r="K676" s="2">
        <v>44705</v>
      </c>
      <c r="L676" s="4" t="s">
        <v>2222</v>
      </c>
      <c r="M676" s="2">
        <v>44708</v>
      </c>
      <c r="N676" t="s">
        <v>2223</v>
      </c>
      <c r="O676" t="s">
        <v>68</v>
      </c>
      <c r="P676" s="2">
        <v>44916</v>
      </c>
      <c r="Q676" t="s">
        <v>2224</v>
      </c>
      <c r="R676" s="4"/>
      <c r="T676" t="s">
        <v>77</v>
      </c>
      <c r="U676" t="s">
        <v>78</v>
      </c>
      <c r="V676" s="2">
        <v>44916</v>
      </c>
      <c r="W676" s="2">
        <v>44705</v>
      </c>
      <c r="X676" s="9" t="s">
        <v>79</v>
      </c>
    </row>
    <row r="677" spans="1:24" x14ac:dyDescent="0.25">
      <c r="A677">
        <v>2022</v>
      </c>
      <c r="B677" s="2">
        <v>44652</v>
      </c>
      <c r="C677" s="2">
        <v>44742</v>
      </c>
      <c r="D677" t="s">
        <v>66</v>
      </c>
      <c r="E677" t="s">
        <v>2225</v>
      </c>
      <c r="F677" s="2">
        <v>44700</v>
      </c>
      <c r="G677" s="8" t="s">
        <v>234</v>
      </c>
      <c r="H677" s="10" t="s">
        <v>82</v>
      </c>
      <c r="I677" t="s">
        <v>72</v>
      </c>
      <c r="J677" t="s">
        <v>83</v>
      </c>
      <c r="K677" s="2">
        <v>44705</v>
      </c>
      <c r="L677" s="4" t="s">
        <v>2226</v>
      </c>
      <c r="M677" s="2">
        <v>44727</v>
      </c>
      <c r="N677" s="4" t="s">
        <v>2227</v>
      </c>
      <c r="O677" t="s">
        <v>68</v>
      </c>
      <c r="P677" s="2">
        <v>44993</v>
      </c>
      <c r="Q677" s="4" t="s">
        <v>2228</v>
      </c>
      <c r="R677" s="4"/>
      <c r="T677" t="s">
        <v>77</v>
      </c>
      <c r="U677" t="s">
        <v>78</v>
      </c>
      <c r="V677" s="2">
        <v>44995</v>
      </c>
      <c r="W677" s="2">
        <v>44705</v>
      </c>
      <c r="X677" s="9" t="s">
        <v>79</v>
      </c>
    </row>
    <row r="678" spans="1:24" x14ac:dyDescent="0.25">
      <c r="A678">
        <v>2022</v>
      </c>
      <c r="B678" s="2">
        <v>44652</v>
      </c>
      <c r="C678" s="2">
        <v>44742</v>
      </c>
      <c r="D678" t="s">
        <v>66</v>
      </c>
      <c r="E678" t="s">
        <v>2229</v>
      </c>
      <c r="F678" s="2">
        <v>44692</v>
      </c>
      <c r="G678" s="12" t="s">
        <v>923</v>
      </c>
      <c r="H678" s="10" t="s">
        <v>82</v>
      </c>
      <c r="I678" t="s">
        <v>72</v>
      </c>
      <c r="J678" t="s">
        <v>176</v>
      </c>
      <c r="K678" s="2">
        <v>44697</v>
      </c>
      <c r="L678" s="4" t="s">
        <v>2230</v>
      </c>
      <c r="O678" t="s">
        <v>68</v>
      </c>
      <c r="P678" s="2">
        <v>44692</v>
      </c>
      <c r="R678" s="4"/>
      <c r="T678" t="s">
        <v>77</v>
      </c>
      <c r="U678" t="s">
        <v>78</v>
      </c>
      <c r="V678" s="2">
        <v>44694</v>
      </c>
      <c r="W678" s="2">
        <v>44652</v>
      </c>
      <c r="X678" s="9" t="s">
        <v>79</v>
      </c>
    </row>
    <row r="679" spans="1:24" x14ac:dyDescent="0.25">
      <c r="A679">
        <v>2022</v>
      </c>
      <c r="B679" s="2">
        <v>44652</v>
      </c>
      <c r="C679" s="2">
        <v>44742</v>
      </c>
      <c r="D679" t="s">
        <v>66</v>
      </c>
      <c r="E679" t="s">
        <v>2231</v>
      </c>
      <c r="F679" s="2">
        <v>44692</v>
      </c>
      <c r="G679" s="8" t="s">
        <v>234</v>
      </c>
      <c r="H679" s="10" t="s">
        <v>82</v>
      </c>
      <c r="I679" t="s">
        <v>72</v>
      </c>
      <c r="J679" t="s">
        <v>176</v>
      </c>
      <c r="K679" s="2">
        <v>44697</v>
      </c>
      <c r="L679" s="4" t="s">
        <v>2232</v>
      </c>
      <c r="O679" t="s">
        <v>68</v>
      </c>
      <c r="P679" s="2">
        <v>44692</v>
      </c>
      <c r="R679" s="4"/>
      <c r="T679" t="s">
        <v>77</v>
      </c>
      <c r="U679" t="s">
        <v>78</v>
      </c>
      <c r="V679" s="2">
        <v>44694</v>
      </c>
      <c r="W679" s="2">
        <v>44652</v>
      </c>
      <c r="X679" s="9" t="s">
        <v>79</v>
      </c>
    </row>
    <row r="680" spans="1:24" x14ac:dyDescent="0.25">
      <c r="A680">
        <v>2022</v>
      </c>
      <c r="B680" s="2">
        <v>44652</v>
      </c>
      <c r="C680" s="2">
        <v>44742</v>
      </c>
      <c r="D680" t="s">
        <v>66</v>
      </c>
      <c r="E680" t="s">
        <v>2233</v>
      </c>
      <c r="F680" s="2">
        <v>44692</v>
      </c>
      <c r="G680" t="s">
        <v>1366</v>
      </c>
      <c r="H680" s="3" t="s">
        <v>71</v>
      </c>
      <c r="I680" t="s">
        <v>72</v>
      </c>
      <c r="J680" t="s">
        <v>73</v>
      </c>
      <c r="K680" s="2">
        <v>44697</v>
      </c>
      <c r="L680" s="4" t="s">
        <v>2234</v>
      </c>
      <c r="M680" s="2">
        <v>44715</v>
      </c>
      <c r="N680" t="s">
        <v>2235</v>
      </c>
      <c r="O680" t="s">
        <v>68</v>
      </c>
      <c r="P680" s="2">
        <v>44895</v>
      </c>
      <c r="Q680" t="s">
        <v>2236</v>
      </c>
      <c r="R680" s="4"/>
      <c r="T680" t="s">
        <v>77</v>
      </c>
      <c r="U680" t="s">
        <v>78</v>
      </c>
      <c r="V680" s="2">
        <v>44897</v>
      </c>
      <c r="W680" s="2">
        <v>44652</v>
      </c>
      <c r="X680" s="9" t="s">
        <v>79</v>
      </c>
    </row>
    <row r="681" spans="1:24" x14ac:dyDescent="0.25">
      <c r="A681">
        <v>2022</v>
      </c>
      <c r="B681" s="2">
        <v>44652</v>
      </c>
      <c r="C681" s="2">
        <v>44742</v>
      </c>
      <c r="D681" t="s">
        <v>66</v>
      </c>
      <c r="E681" t="s">
        <v>2237</v>
      </c>
      <c r="F681" s="2">
        <v>44700</v>
      </c>
      <c r="G681" s="12" t="s">
        <v>832</v>
      </c>
      <c r="H681" s="3" t="s">
        <v>98</v>
      </c>
      <c r="I681" t="s">
        <v>72</v>
      </c>
      <c r="J681" t="s">
        <v>90</v>
      </c>
      <c r="K681" s="2">
        <v>44705</v>
      </c>
      <c r="L681" s="4" t="s">
        <v>2238</v>
      </c>
      <c r="O681" t="s">
        <v>68</v>
      </c>
      <c r="P681" s="2">
        <v>44700</v>
      </c>
      <c r="R681" s="4"/>
      <c r="T681" t="s">
        <v>77</v>
      </c>
      <c r="U681" t="s">
        <v>78</v>
      </c>
      <c r="V681" s="2">
        <v>44705</v>
      </c>
      <c r="W681" s="2">
        <v>44705</v>
      </c>
      <c r="X681" s="9" t="s">
        <v>79</v>
      </c>
    </row>
    <row r="682" spans="1:24" x14ac:dyDescent="0.25">
      <c r="A682">
        <v>2022</v>
      </c>
      <c r="B682" s="2">
        <v>44652</v>
      </c>
      <c r="C682" s="2">
        <v>44742</v>
      </c>
      <c r="D682" t="s">
        <v>66</v>
      </c>
      <c r="E682" t="s">
        <v>2239</v>
      </c>
      <c r="F682" s="2">
        <v>44700</v>
      </c>
      <c r="G682" s="12" t="s">
        <v>209</v>
      </c>
      <c r="H682" s="10" t="s">
        <v>82</v>
      </c>
      <c r="I682" t="s">
        <v>72</v>
      </c>
      <c r="J682" t="s">
        <v>176</v>
      </c>
      <c r="K682" s="2">
        <v>44705</v>
      </c>
      <c r="L682" s="4" t="s">
        <v>2240</v>
      </c>
      <c r="O682" t="s">
        <v>68</v>
      </c>
      <c r="P682" s="2">
        <v>44700</v>
      </c>
      <c r="R682" s="4"/>
      <c r="T682" t="s">
        <v>77</v>
      </c>
      <c r="U682" t="s">
        <v>78</v>
      </c>
      <c r="V682" s="2">
        <v>44705</v>
      </c>
      <c r="W682" s="2">
        <v>44705</v>
      </c>
      <c r="X682" s="9" t="s">
        <v>79</v>
      </c>
    </row>
    <row r="683" spans="1:24" x14ac:dyDescent="0.25">
      <c r="A683">
        <v>2022</v>
      </c>
      <c r="B683" s="2">
        <v>44652</v>
      </c>
      <c r="C683" s="2">
        <v>44742</v>
      </c>
      <c r="D683" t="s">
        <v>66</v>
      </c>
      <c r="E683" t="s">
        <v>2241</v>
      </c>
      <c r="F683" s="2">
        <v>44700</v>
      </c>
      <c r="G683" s="8" t="s">
        <v>377</v>
      </c>
      <c r="H683" s="10" t="s">
        <v>82</v>
      </c>
      <c r="I683" t="s">
        <v>72</v>
      </c>
      <c r="J683" t="s">
        <v>90</v>
      </c>
      <c r="K683" s="2">
        <v>44705</v>
      </c>
      <c r="L683" s="4" t="s">
        <v>2242</v>
      </c>
      <c r="O683" t="s">
        <v>68</v>
      </c>
      <c r="P683" s="2">
        <v>44700</v>
      </c>
      <c r="R683" s="4"/>
      <c r="T683" t="s">
        <v>77</v>
      </c>
      <c r="U683" t="s">
        <v>78</v>
      </c>
      <c r="V683" s="2">
        <v>44705</v>
      </c>
      <c r="W683" s="2">
        <v>44705</v>
      </c>
      <c r="X683" s="9" t="s">
        <v>79</v>
      </c>
    </row>
    <row r="684" spans="1:24" x14ac:dyDescent="0.25">
      <c r="A684">
        <v>2022</v>
      </c>
      <c r="B684" s="2">
        <v>44652</v>
      </c>
      <c r="C684" s="2">
        <v>44742</v>
      </c>
      <c r="D684" t="s">
        <v>66</v>
      </c>
      <c r="E684" t="s">
        <v>2243</v>
      </c>
      <c r="F684" s="2">
        <v>44700</v>
      </c>
      <c r="G684" s="12" t="s">
        <v>679</v>
      </c>
      <c r="H684" s="3" t="s">
        <v>71</v>
      </c>
      <c r="I684" t="s">
        <v>72</v>
      </c>
      <c r="J684" t="s">
        <v>73</v>
      </c>
      <c r="K684" s="2">
        <v>44705</v>
      </c>
      <c r="L684" s="4" t="s">
        <v>2244</v>
      </c>
      <c r="M684" s="2">
        <v>44707</v>
      </c>
      <c r="N684" t="s">
        <v>2245</v>
      </c>
      <c r="O684" t="s">
        <v>68</v>
      </c>
      <c r="P684" s="2">
        <v>44895</v>
      </c>
      <c r="Q684" t="s">
        <v>2246</v>
      </c>
      <c r="R684" s="4"/>
      <c r="T684" t="s">
        <v>77</v>
      </c>
      <c r="U684" t="s">
        <v>78</v>
      </c>
      <c r="V684" s="2">
        <v>44897</v>
      </c>
      <c r="W684" s="2">
        <v>44705</v>
      </c>
      <c r="X684" s="9" t="s">
        <v>79</v>
      </c>
    </row>
    <row r="685" spans="1:24" x14ac:dyDescent="0.25">
      <c r="A685">
        <v>2022</v>
      </c>
      <c r="B685" s="2">
        <v>44652</v>
      </c>
      <c r="C685" s="2">
        <v>44742</v>
      </c>
      <c r="D685" t="s">
        <v>66</v>
      </c>
      <c r="E685" t="s">
        <v>2247</v>
      </c>
      <c r="F685" s="2">
        <v>44700</v>
      </c>
      <c r="G685" s="12" t="s">
        <v>923</v>
      </c>
      <c r="H685" s="10" t="s">
        <v>82</v>
      </c>
      <c r="I685" t="s">
        <v>72</v>
      </c>
      <c r="J685" t="s">
        <v>73</v>
      </c>
      <c r="K685" s="2">
        <v>44705</v>
      </c>
      <c r="L685" s="4" t="s">
        <v>2248</v>
      </c>
      <c r="M685" s="2">
        <v>44722</v>
      </c>
      <c r="N685" t="s">
        <v>2249</v>
      </c>
      <c r="O685" t="s">
        <v>68</v>
      </c>
      <c r="P685" s="2">
        <v>44741</v>
      </c>
      <c r="Q685" t="s">
        <v>2250</v>
      </c>
      <c r="R685" s="4"/>
      <c r="T685" t="s">
        <v>77</v>
      </c>
      <c r="U685" t="s">
        <v>78</v>
      </c>
      <c r="V685" s="2">
        <v>44705</v>
      </c>
      <c r="W685" s="2">
        <v>44705</v>
      </c>
      <c r="X685" s="9" t="s">
        <v>79</v>
      </c>
    </row>
    <row r="686" spans="1:24" x14ac:dyDescent="0.25">
      <c r="A686">
        <v>2022</v>
      </c>
      <c r="B686" s="2">
        <v>44652</v>
      </c>
      <c r="C686" s="2">
        <v>44742</v>
      </c>
      <c r="D686" t="s">
        <v>66</v>
      </c>
      <c r="E686" t="s">
        <v>2251</v>
      </c>
      <c r="F686" s="2">
        <v>44700</v>
      </c>
      <c r="G686" s="12" t="s">
        <v>584</v>
      </c>
      <c r="H686" s="10" t="s">
        <v>82</v>
      </c>
      <c r="I686" t="s">
        <v>72</v>
      </c>
      <c r="J686" t="s">
        <v>73</v>
      </c>
      <c r="K686" s="2">
        <v>44705</v>
      </c>
      <c r="L686" s="4" t="s">
        <v>2252</v>
      </c>
      <c r="M686" s="2">
        <v>44722</v>
      </c>
      <c r="N686" s="4" t="s">
        <v>2253</v>
      </c>
      <c r="O686" t="s">
        <v>68</v>
      </c>
      <c r="P686" s="2">
        <v>44965</v>
      </c>
      <c r="Q686" s="4" t="s">
        <v>2254</v>
      </c>
      <c r="R686" s="4"/>
      <c r="T686" t="s">
        <v>77</v>
      </c>
      <c r="U686" t="s">
        <v>78</v>
      </c>
      <c r="V686" s="2">
        <v>44705</v>
      </c>
      <c r="W686" s="2">
        <v>44705</v>
      </c>
      <c r="X686" s="9" t="s">
        <v>79</v>
      </c>
    </row>
    <row r="687" spans="1:24" x14ac:dyDescent="0.25">
      <c r="A687">
        <v>2022</v>
      </c>
      <c r="B687" s="2">
        <v>44652</v>
      </c>
      <c r="C687" s="2">
        <v>44742</v>
      </c>
      <c r="D687" t="s">
        <v>66</v>
      </c>
      <c r="E687" t="s">
        <v>2255</v>
      </c>
      <c r="F687" s="2">
        <v>44700</v>
      </c>
      <c r="G687" s="12" t="s">
        <v>584</v>
      </c>
      <c r="H687" s="3" t="s">
        <v>218</v>
      </c>
      <c r="I687" t="s">
        <v>72</v>
      </c>
      <c r="J687" t="s">
        <v>73</v>
      </c>
      <c r="K687" s="2">
        <v>44705</v>
      </c>
      <c r="L687" s="4" t="s">
        <v>2256</v>
      </c>
      <c r="M687" s="2">
        <v>44728</v>
      </c>
      <c r="N687" s="4" t="s">
        <v>2257</v>
      </c>
      <c r="O687" t="s">
        <v>68</v>
      </c>
      <c r="P687" s="2">
        <v>44979</v>
      </c>
      <c r="Q687" s="4" t="s">
        <v>2258</v>
      </c>
      <c r="R687" s="4"/>
      <c r="T687" t="s">
        <v>77</v>
      </c>
      <c r="U687" t="s">
        <v>78</v>
      </c>
      <c r="V687" s="2">
        <v>44981</v>
      </c>
      <c r="W687" s="2">
        <v>44705</v>
      </c>
      <c r="X687" s="9" t="s">
        <v>79</v>
      </c>
    </row>
    <row r="688" spans="1:24" x14ac:dyDescent="0.25">
      <c r="A688">
        <v>2022</v>
      </c>
      <c r="B688" s="2">
        <v>44652</v>
      </c>
      <c r="C688" s="2">
        <v>44742</v>
      </c>
      <c r="D688" t="s">
        <v>66</v>
      </c>
      <c r="E688" t="s">
        <v>2259</v>
      </c>
      <c r="F688" s="2">
        <v>44700</v>
      </c>
      <c r="G688" s="12" t="s">
        <v>203</v>
      </c>
      <c r="H688" s="10" t="s">
        <v>82</v>
      </c>
      <c r="I688" t="s">
        <v>72</v>
      </c>
      <c r="J688" t="s">
        <v>176</v>
      </c>
      <c r="K688" s="2">
        <v>44705</v>
      </c>
      <c r="L688" s="4" t="s">
        <v>2260</v>
      </c>
      <c r="O688" t="s">
        <v>68</v>
      </c>
      <c r="P688" s="2">
        <v>44700</v>
      </c>
      <c r="R688" s="4"/>
      <c r="T688" t="s">
        <v>77</v>
      </c>
      <c r="U688" t="s">
        <v>78</v>
      </c>
      <c r="V688" s="2">
        <v>44705</v>
      </c>
      <c r="W688" s="2">
        <v>44705</v>
      </c>
      <c r="X688" s="9" t="s">
        <v>79</v>
      </c>
    </row>
    <row r="689" spans="1:24" x14ac:dyDescent="0.25">
      <c r="A689">
        <v>2022</v>
      </c>
      <c r="B689" s="2">
        <v>44652</v>
      </c>
      <c r="C689" s="2">
        <v>44742</v>
      </c>
      <c r="D689" t="s">
        <v>66</v>
      </c>
      <c r="E689" t="s">
        <v>2261</v>
      </c>
      <c r="F689" s="2">
        <v>44700</v>
      </c>
      <c r="G689" s="12" t="s">
        <v>2262</v>
      </c>
      <c r="H689" s="10" t="s">
        <v>82</v>
      </c>
      <c r="I689" t="s">
        <v>72</v>
      </c>
      <c r="J689" t="s">
        <v>176</v>
      </c>
      <c r="K689" s="2">
        <v>44705</v>
      </c>
      <c r="L689" s="4" t="s">
        <v>2263</v>
      </c>
      <c r="O689" t="s">
        <v>68</v>
      </c>
      <c r="P689" s="2">
        <v>44700</v>
      </c>
      <c r="R689" s="4"/>
      <c r="T689" t="s">
        <v>77</v>
      </c>
      <c r="U689" t="s">
        <v>78</v>
      </c>
      <c r="V689" s="2">
        <v>44705</v>
      </c>
      <c r="W689" s="2">
        <v>44705</v>
      </c>
      <c r="X689" s="9" t="s">
        <v>79</v>
      </c>
    </row>
    <row r="690" spans="1:24" x14ac:dyDescent="0.25">
      <c r="A690">
        <v>2022</v>
      </c>
      <c r="B690" s="2">
        <v>44652</v>
      </c>
      <c r="C690" s="2">
        <v>44742</v>
      </c>
      <c r="D690" t="s">
        <v>66</v>
      </c>
      <c r="E690" t="s">
        <v>2264</v>
      </c>
      <c r="F690" s="2">
        <v>44700</v>
      </c>
      <c r="G690" s="12" t="s">
        <v>203</v>
      </c>
      <c r="H690" s="10" t="s">
        <v>82</v>
      </c>
      <c r="I690" t="s">
        <v>72</v>
      </c>
      <c r="J690" t="s">
        <v>83</v>
      </c>
      <c r="K690" s="2">
        <v>44705</v>
      </c>
      <c r="L690" s="4" t="s">
        <v>2265</v>
      </c>
      <c r="M690" s="2">
        <v>44711</v>
      </c>
      <c r="N690" t="s">
        <v>2266</v>
      </c>
      <c r="O690" t="s">
        <v>68</v>
      </c>
      <c r="P690" s="2">
        <v>44881</v>
      </c>
      <c r="Q690" t="s">
        <v>2267</v>
      </c>
      <c r="R690" s="4"/>
      <c r="T690" t="s">
        <v>77</v>
      </c>
      <c r="U690" t="s">
        <v>78</v>
      </c>
      <c r="V690" s="2">
        <v>44883</v>
      </c>
      <c r="W690" s="2">
        <v>44705</v>
      </c>
      <c r="X690" s="9" t="s">
        <v>79</v>
      </c>
    </row>
    <row r="691" spans="1:24" x14ac:dyDescent="0.25">
      <c r="A691">
        <v>2022</v>
      </c>
      <c r="B691" s="2">
        <v>44652</v>
      </c>
      <c r="C691" s="2">
        <v>44742</v>
      </c>
      <c r="D691" t="s">
        <v>66</v>
      </c>
      <c r="E691" t="s">
        <v>2268</v>
      </c>
      <c r="F691" s="2">
        <v>44734</v>
      </c>
      <c r="G691" s="12" t="s">
        <v>183</v>
      </c>
      <c r="H691" s="10" t="s">
        <v>204</v>
      </c>
      <c r="I691" t="s">
        <v>72</v>
      </c>
      <c r="J691" t="s">
        <v>73</v>
      </c>
      <c r="K691" s="2">
        <v>44739</v>
      </c>
      <c r="L691" s="4" t="s">
        <v>2269</v>
      </c>
      <c r="M691" s="2">
        <v>44756</v>
      </c>
      <c r="N691" t="s">
        <v>2270</v>
      </c>
      <c r="O691" t="s">
        <v>68</v>
      </c>
      <c r="P691" s="2">
        <v>44778</v>
      </c>
      <c r="Q691" t="s">
        <v>2271</v>
      </c>
      <c r="R691" s="4"/>
      <c r="T691" t="s">
        <v>77</v>
      </c>
      <c r="U691" t="s">
        <v>78</v>
      </c>
      <c r="V691" s="2">
        <v>44782</v>
      </c>
      <c r="W691" s="2">
        <v>44740</v>
      </c>
      <c r="X691" t="s">
        <v>79</v>
      </c>
    </row>
    <row r="692" spans="1:24" x14ac:dyDescent="0.25">
      <c r="A692">
        <v>2022</v>
      </c>
      <c r="B692" s="2">
        <v>44652</v>
      </c>
      <c r="C692" s="2">
        <v>44742</v>
      </c>
      <c r="D692" t="s">
        <v>66</v>
      </c>
      <c r="E692" t="s">
        <v>2272</v>
      </c>
      <c r="F692" s="2">
        <v>44700</v>
      </c>
      <c r="G692" s="12" t="s">
        <v>367</v>
      </c>
      <c r="H692" s="3" t="s">
        <v>89</v>
      </c>
      <c r="I692" t="s">
        <v>72</v>
      </c>
      <c r="J692" t="s">
        <v>73</v>
      </c>
      <c r="K692" s="2">
        <v>44705</v>
      </c>
      <c r="L692" s="4" t="s">
        <v>2273</v>
      </c>
      <c r="M692" s="2">
        <v>44909</v>
      </c>
      <c r="N692" t="s">
        <v>2274</v>
      </c>
      <c r="O692" t="s">
        <v>68</v>
      </c>
      <c r="P692" s="2">
        <v>44916</v>
      </c>
      <c r="Q692" t="s">
        <v>2275</v>
      </c>
      <c r="R692" s="4"/>
      <c r="T692" t="s">
        <v>77</v>
      </c>
      <c r="U692" t="s">
        <v>78</v>
      </c>
      <c r="V692" s="2">
        <v>44916</v>
      </c>
      <c r="W692" s="2">
        <v>44705</v>
      </c>
      <c r="X692" s="9" t="s">
        <v>79</v>
      </c>
    </row>
    <row r="693" spans="1:24" x14ac:dyDescent="0.25">
      <c r="A693">
        <v>2022</v>
      </c>
      <c r="B693" s="2">
        <v>44652</v>
      </c>
      <c r="C693" s="2">
        <v>44742</v>
      </c>
      <c r="D693" t="s">
        <v>66</v>
      </c>
      <c r="E693" t="s">
        <v>2276</v>
      </c>
      <c r="F693" s="2">
        <v>44711</v>
      </c>
      <c r="G693" s="12" t="s">
        <v>203</v>
      </c>
      <c r="H693" s="10" t="s">
        <v>82</v>
      </c>
      <c r="I693" t="s">
        <v>72</v>
      </c>
      <c r="J693" t="s">
        <v>83</v>
      </c>
      <c r="K693" s="2">
        <v>44715</v>
      </c>
      <c r="L693" s="4" t="s">
        <v>2277</v>
      </c>
      <c r="M693" s="2">
        <v>44732</v>
      </c>
      <c r="N693" t="s">
        <v>2278</v>
      </c>
      <c r="O693" t="s">
        <v>68</v>
      </c>
      <c r="P693" s="2">
        <v>44958</v>
      </c>
      <c r="Q693" t="s">
        <v>2279</v>
      </c>
      <c r="R693" s="4"/>
      <c r="T693" t="s">
        <v>77</v>
      </c>
      <c r="U693" t="s">
        <v>78</v>
      </c>
      <c r="V693" s="2">
        <v>44960</v>
      </c>
      <c r="W693" s="2">
        <v>44715</v>
      </c>
      <c r="X693" t="s">
        <v>79</v>
      </c>
    </row>
    <row r="694" spans="1:24" x14ac:dyDescent="0.25">
      <c r="A694">
        <v>2022</v>
      </c>
      <c r="B694" s="2">
        <v>44652</v>
      </c>
      <c r="C694" s="2">
        <v>44742</v>
      </c>
      <c r="D694" t="s">
        <v>66</v>
      </c>
      <c r="E694" t="s">
        <v>2280</v>
      </c>
      <c r="G694" s="12" t="s">
        <v>315</v>
      </c>
      <c r="H694" s="3" t="s">
        <v>89</v>
      </c>
      <c r="I694" s="9" t="s">
        <v>185</v>
      </c>
      <c r="J694" t="s">
        <v>186</v>
      </c>
      <c r="L694" s="4"/>
      <c r="O694" t="s">
        <v>68</v>
      </c>
      <c r="P694" s="2"/>
      <c r="R694" s="4"/>
      <c r="T694" t="s">
        <v>77</v>
      </c>
      <c r="U694" t="s">
        <v>78</v>
      </c>
      <c r="V694" s="2">
        <v>44733</v>
      </c>
      <c r="W694" s="2">
        <v>44733</v>
      </c>
      <c r="X694" s="9" t="s">
        <v>185</v>
      </c>
    </row>
    <row r="695" spans="1:24" x14ac:dyDescent="0.25">
      <c r="A695">
        <v>2022</v>
      </c>
      <c r="B695" s="2">
        <v>44652</v>
      </c>
      <c r="C695" s="2">
        <v>44742</v>
      </c>
      <c r="D695" t="s">
        <v>66</v>
      </c>
      <c r="E695" t="s">
        <v>2281</v>
      </c>
      <c r="F695" s="2">
        <v>44711</v>
      </c>
      <c r="G695" s="12" t="s">
        <v>183</v>
      </c>
      <c r="H695" s="3" t="s">
        <v>89</v>
      </c>
      <c r="I695" t="s">
        <v>72</v>
      </c>
      <c r="J695" t="s">
        <v>83</v>
      </c>
      <c r="K695" s="2">
        <v>44715</v>
      </c>
      <c r="L695" s="4" t="s">
        <v>2282</v>
      </c>
      <c r="M695" s="2">
        <v>44802</v>
      </c>
      <c r="N695" t="s">
        <v>2283</v>
      </c>
      <c r="O695" t="s">
        <v>68</v>
      </c>
      <c r="P695" s="2">
        <v>44902</v>
      </c>
      <c r="Q695" t="s">
        <v>2284</v>
      </c>
      <c r="R695" s="4"/>
      <c r="T695" t="s">
        <v>77</v>
      </c>
      <c r="U695" t="s">
        <v>78</v>
      </c>
      <c r="V695" s="2">
        <v>44904</v>
      </c>
      <c r="W695" s="2">
        <v>44715</v>
      </c>
      <c r="X695" t="s">
        <v>79</v>
      </c>
    </row>
    <row r="696" spans="1:24" x14ac:dyDescent="0.25">
      <c r="A696">
        <v>2022</v>
      </c>
      <c r="B696" s="2">
        <v>44652</v>
      </c>
      <c r="C696" s="2">
        <v>44742</v>
      </c>
      <c r="D696" t="s">
        <v>66</v>
      </c>
      <c r="E696" t="s">
        <v>2285</v>
      </c>
      <c r="F696" s="2">
        <v>44711</v>
      </c>
      <c r="G696" s="12" t="s">
        <v>81</v>
      </c>
      <c r="H696" s="3" t="s">
        <v>71</v>
      </c>
      <c r="I696" t="s">
        <v>72</v>
      </c>
      <c r="J696" t="s">
        <v>176</v>
      </c>
      <c r="K696" s="2">
        <v>44715</v>
      </c>
      <c r="L696" s="4" t="s">
        <v>2286</v>
      </c>
      <c r="O696" t="s">
        <v>68</v>
      </c>
      <c r="P696" s="2">
        <v>44711</v>
      </c>
      <c r="R696" s="4"/>
      <c r="T696" t="s">
        <v>77</v>
      </c>
      <c r="U696" t="s">
        <v>78</v>
      </c>
      <c r="V696" s="2">
        <v>44715</v>
      </c>
      <c r="W696" s="2">
        <v>44715</v>
      </c>
      <c r="X696" t="s">
        <v>79</v>
      </c>
    </row>
    <row r="697" spans="1:24" x14ac:dyDescent="0.25">
      <c r="A697">
        <v>2022</v>
      </c>
      <c r="B697" s="2">
        <v>44652</v>
      </c>
      <c r="C697" s="2">
        <v>44742</v>
      </c>
      <c r="D697" t="s">
        <v>66</v>
      </c>
      <c r="E697" t="s">
        <v>2287</v>
      </c>
      <c r="F697" s="2">
        <v>44711</v>
      </c>
      <c r="G697" t="s">
        <v>802</v>
      </c>
      <c r="H697" s="10" t="s">
        <v>204</v>
      </c>
      <c r="I697" t="s">
        <v>72</v>
      </c>
      <c r="J697" t="s">
        <v>83</v>
      </c>
      <c r="K697" s="2">
        <v>44715</v>
      </c>
      <c r="L697" s="4" t="s">
        <v>2288</v>
      </c>
      <c r="M697" s="2">
        <v>44726</v>
      </c>
      <c r="N697" t="s">
        <v>2289</v>
      </c>
      <c r="O697" t="s">
        <v>68</v>
      </c>
      <c r="P697" s="2">
        <v>44748</v>
      </c>
      <c r="Q697" t="s">
        <v>2290</v>
      </c>
      <c r="R697" s="4"/>
      <c r="T697" t="s">
        <v>77</v>
      </c>
      <c r="U697" t="s">
        <v>78</v>
      </c>
      <c r="V697" s="2">
        <v>44756</v>
      </c>
      <c r="W697" s="2">
        <v>44715</v>
      </c>
      <c r="X697" t="s">
        <v>79</v>
      </c>
    </row>
    <row r="698" spans="1:24" x14ac:dyDescent="0.25">
      <c r="A698">
        <v>2022</v>
      </c>
      <c r="B698" s="2">
        <v>44652</v>
      </c>
      <c r="C698" s="2">
        <v>44742</v>
      </c>
      <c r="D698" t="s">
        <v>66</v>
      </c>
      <c r="E698" t="s">
        <v>2291</v>
      </c>
      <c r="F698" s="2">
        <v>44711</v>
      </c>
      <c r="G698" s="12" t="s">
        <v>367</v>
      </c>
      <c r="H698" s="10" t="s">
        <v>82</v>
      </c>
      <c r="I698" t="s">
        <v>72</v>
      </c>
      <c r="J698" t="s">
        <v>73</v>
      </c>
      <c r="K698" s="2">
        <v>44715</v>
      </c>
      <c r="L698" s="4" t="s">
        <v>2292</v>
      </c>
      <c r="M698" s="2">
        <v>44728</v>
      </c>
      <c r="N698" t="s">
        <v>2293</v>
      </c>
      <c r="O698" t="s">
        <v>68</v>
      </c>
      <c r="P698" s="2">
        <v>44895</v>
      </c>
      <c r="Q698" t="s">
        <v>2294</v>
      </c>
      <c r="R698" s="4"/>
      <c r="T698" t="s">
        <v>77</v>
      </c>
      <c r="U698" t="s">
        <v>78</v>
      </c>
      <c r="V698" s="2">
        <v>44897</v>
      </c>
      <c r="W698" s="2">
        <v>44715</v>
      </c>
      <c r="X698" t="s">
        <v>79</v>
      </c>
    </row>
    <row r="699" spans="1:24" x14ac:dyDescent="0.25">
      <c r="A699">
        <v>2022</v>
      </c>
      <c r="B699" s="2">
        <v>44652</v>
      </c>
      <c r="C699" s="2">
        <v>44742</v>
      </c>
      <c r="D699" t="s">
        <v>66</v>
      </c>
      <c r="E699" t="s">
        <v>2295</v>
      </c>
      <c r="F699" s="2">
        <v>44711</v>
      </c>
      <c r="G699" s="12" t="s">
        <v>367</v>
      </c>
      <c r="H699" s="10" t="s">
        <v>82</v>
      </c>
      <c r="I699" t="s">
        <v>72</v>
      </c>
      <c r="J699" t="s">
        <v>73</v>
      </c>
      <c r="K699" s="2">
        <v>44715</v>
      </c>
      <c r="L699" s="4" t="s">
        <v>2296</v>
      </c>
      <c r="M699" s="2">
        <v>44727</v>
      </c>
      <c r="N699" t="s">
        <v>2297</v>
      </c>
      <c r="O699" t="s">
        <v>68</v>
      </c>
      <c r="P699" s="2">
        <v>44895</v>
      </c>
      <c r="Q699" t="s">
        <v>2298</v>
      </c>
      <c r="R699" s="4"/>
      <c r="T699" t="s">
        <v>77</v>
      </c>
      <c r="U699" t="s">
        <v>78</v>
      </c>
      <c r="V699" s="2">
        <v>44897</v>
      </c>
      <c r="W699" s="2">
        <v>44715</v>
      </c>
      <c r="X699" t="s">
        <v>79</v>
      </c>
    </row>
    <row r="700" spans="1:24" x14ac:dyDescent="0.25">
      <c r="A700">
        <v>2022</v>
      </c>
      <c r="B700" s="2">
        <v>44652</v>
      </c>
      <c r="C700" s="2">
        <v>44742</v>
      </c>
      <c r="D700" t="s">
        <v>66</v>
      </c>
      <c r="E700" t="s">
        <v>2299</v>
      </c>
      <c r="F700" s="2">
        <v>44711</v>
      </c>
      <c r="G700" s="12" t="s">
        <v>1306</v>
      </c>
      <c r="H700" s="3" t="s">
        <v>89</v>
      </c>
      <c r="I700" t="s">
        <v>72</v>
      </c>
      <c r="J700" t="s">
        <v>73</v>
      </c>
      <c r="K700" s="2">
        <v>44715</v>
      </c>
      <c r="L700" s="4" t="s">
        <v>2300</v>
      </c>
      <c r="M700" s="2">
        <v>44733</v>
      </c>
      <c r="N700" t="s">
        <v>2301</v>
      </c>
      <c r="O700" t="s">
        <v>68</v>
      </c>
      <c r="P700" s="2">
        <v>44937</v>
      </c>
      <c r="Q700" t="s">
        <v>2302</v>
      </c>
      <c r="R700" s="4"/>
      <c r="T700" t="s">
        <v>77</v>
      </c>
      <c r="U700" t="s">
        <v>78</v>
      </c>
      <c r="V700" s="2">
        <v>44949</v>
      </c>
      <c r="W700" s="2">
        <v>44715</v>
      </c>
      <c r="X700" t="s">
        <v>79</v>
      </c>
    </row>
    <row r="701" spans="1:24" x14ac:dyDescent="0.25">
      <c r="A701">
        <v>2022</v>
      </c>
      <c r="B701" s="2">
        <v>44652</v>
      </c>
      <c r="C701" s="2">
        <v>44742</v>
      </c>
      <c r="D701" t="s">
        <v>66</v>
      </c>
      <c r="E701" t="s">
        <v>2303</v>
      </c>
      <c r="G701" s="12" t="s">
        <v>2304</v>
      </c>
      <c r="H701" s="3" t="s">
        <v>1873</v>
      </c>
      <c r="I701" s="9" t="s">
        <v>185</v>
      </c>
      <c r="J701" t="s">
        <v>186</v>
      </c>
      <c r="L701" s="4"/>
      <c r="O701" t="s">
        <v>68</v>
      </c>
      <c r="P701" s="2"/>
      <c r="R701" s="4"/>
      <c r="T701" t="s">
        <v>77</v>
      </c>
      <c r="U701" t="s">
        <v>78</v>
      </c>
      <c r="V701" s="2">
        <v>44733</v>
      </c>
      <c r="W701" s="2">
        <v>44733</v>
      </c>
      <c r="X701" s="9" t="s">
        <v>185</v>
      </c>
    </row>
    <row r="702" spans="1:24" x14ac:dyDescent="0.25">
      <c r="A702">
        <v>2022</v>
      </c>
      <c r="B702" s="2">
        <v>44652</v>
      </c>
      <c r="C702" s="2">
        <v>44742</v>
      </c>
      <c r="D702" t="s">
        <v>66</v>
      </c>
      <c r="E702" t="s">
        <v>2305</v>
      </c>
      <c r="G702" s="12" t="s">
        <v>367</v>
      </c>
      <c r="H702" s="3" t="s">
        <v>89</v>
      </c>
      <c r="I702" s="9" t="s">
        <v>185</v>
      </c>
      <c r="J702" t="s">
        <v>186</v>
      </c>
      <c r="L702" s="4"/>
      <c r="O702" t="s">
        <v>68</v>
      </c>
      <c r="P702" s="2"/>
      <c r="R702" s="4"/>
      <c r="T702" t="s">
        <v>77</v>
      </c>
      <c r="U702" t="s">
        <v>78</v>
      </c>
      <c r="V702" s="2">
        <v>44733</v>
      </c>
      <c r="W702" s="2">
        <v>44733</v>
      </c>
      <c r="X702" s="9" t="s">
        <v>185</v>
      </c>
    </row>
    <row r="703" spans="1:24" x14ac:dyDescent="0.25">
      <c r="A703">
        <v>2022</v>
      </c>
      <c r="B703" s="2">
        <v>44652</v>
      </c>
      <c r="C703" s="2">
        <v>44742</v>
      </c>
      <c r="D703" t="s">
        <v>66</v>
      </c>
      <c r="E703" t="s">
        <v>2306</v>
      </c>
      <c r="G703" s="12" t="s">
        <v>367</v>
      </c>
      <c r="H703" s="13" t="s">
        <v>1873</v>
      </c>
      <c r="I703" s="9" t="s">
        <v>185</v>
      </c>
      <c r="J703" t="s">
        <v>186</v>
      </c>
      <c r="L703" s="4"/>
      <c r="O703" t="s">
        <v>68</v>
      </c>
      <c r="P703" s="2"/>
      <c r="R703" s="4"/>
      <c r="T703" t="s">
        <v>77</v>
      </c>
      <c r="U703" t="s">
        <v>78</v>
      </c>
      <c r="V703" s="2">
        <v>44733</v>
      </c>
      <c r="W703" s="2">
        <v>44733</v>
      </c>
      <c r="X703" s="9" t="s">
        <v>185</v>
      </c>
    </row>
    <row r="704" spans="1:24" x14ac:dyDescent="0.25">
      <c r="A704">
        <v>2022</v>
      </c>
      <c r="B704" s="2">
        <v>44652</v>
      </c>
      <c r="C704" s="2">
        <v>44742</v>
      </c>
      <c r="D704" t="s">
        <v>66</v>
      </c>
      <c r="E704" t="s">
        <v>2307</v>
      </c>
      <c r="F704" s="2">
        <v>44711</v>
      </c>
      <c r="G704" s="12" t="s">
        <v>293</v>
      </c>
      <c r="H704" s="10" t="s">
        <v>204</v>
      </c>
      <c r="I704" t="s">
        <v>72</v>
      </c>
      <c r="J704" t="s">
        <v>90</v>
      </c>
      <c r="K704" s="2">
        <v>44715</v>
      </c>
      <c r="L704" s="4" t="s">
        <v>2308</v>
      </c>
      <c r="O704" t="s">
        <v>68</v>
      </c>
      <c r="P704" s="2">
        <v>44711</v>
      </c>
      <c r="R704" s="4"/>
      <c r="T704" t="s">
        <v>77</v>
      </c>
      <c r="U704" t="s">
        <v>78</v>
      </c>
      <c r="V704" s="2">
        <v>44715</v>
      </c>
      <c r="W704" s="2">
        <v>44715</v>
      </c>
      <c r="X704" t="s">
        <v>79</v>
      </c>
    </row>
    <row r="705" spans="1:24" x14ac:dyDescent="0.25">
      <c r="A705">
        <v>2022</v>
      </c>
      <c r="B705" s="2">
        <v>44652</v>
      </c>
      <c r="C705" s="2">
        <v>44742</v>
      </c>
      <c r="D705" t="s">
        <v>66</v>
      </c>
      <c r="E705" t="s">
        <v>2309</v>
      </c>
      <c r="F705" s="2">
        <v>44711</v>
      </c>
      <c r="G705" s="8" t="s">
        <v>356</v>
      </c>
      <c r="H705" s="10" t="s">
        <v>82</v>
      </c>
      <c r="I705" t="s">
        <v>72</v>
      </c>
      <c r="J705" t="s">
        <v>90</v>
      </c>
      <c r="K705" s="2">
        <v>44715</v>
      </c>
      <c r="L705" s="4" t="s">
        <v>2310</v>
      </c>
      <c r="O705" t="s">
        <v>68</v>
      </c>
      <c r="P705" s="2">
        <v>44711</v>
      </c>
      <c r="R705" s="4"/>
      <c r="T705" t="s">
        <v>77</v>
      </c>
      <c r="U705" t="s">
        <v>78</v>
      </c>
      <c r="V705" s="2">
        <v>44715</v>
      </c>
      <c r="W705" s="2">
        <v>44715</v>
      </c>
      <c r="X705" t="s">
        <v>79</v>
      </c>
    </row>
    <row r="706" spans="1:24" x14ac:dyDescent="0.25">
      <c r="A706">
        <v>2022</v>
      </c>
      <c r="B706" s="2">
        <v>44652</v>
      </c>
      <c r="C706" s="2">
        <v>44742</v>
      </c>
      <c r="D706" t="s">
        <v>66</v>
      </c>
      <c r="E706" t="s">
        <v>2311</v>
      </c>
      <c r="F706" s="2">
        <v>44711</v>
      </c>
      <c r="G706" s="12" t="s">
        <v>183</v>
      </c>
      <c r="H706" s="3" t="s">
        <v>218</v>
      </c>
      <c r="I706" t="s">
        <v>72</v>
      </c>
      <c r="J706" t="s">
        <v>73</v>
      </c>
      <c r="K706" s="2">
        <v>44715</v>
      </c>
      <c r="L706" s="4" t="s">
        <v>2312</v>
      </c>
      <c r="M706" s="2">
        <v>44733</v>
      </c>
      <c r="N706" t="s">
        <v>2313</v>
      </c>
      <c r="O706" t="s">
        <v>68</v>
      </c>
      <c r="P706" s="2">
        <v>44804</v>
      </c>
      <c r="Q706" t="s">
        <v>2314</v>
      </c>
      <c r="R706" s="4"/>
      <c r="T706" t="s">
        <v>77</v>
      </c>
      <c r="U706" t="s">
        <v>78</v>
      </c>
      <c r="V706" s="2">
        <v>44804</v>
      </c>
      <c r="W706" s="2">
        <v>44715</v>
      </c>
      <c r="X706" t="s">
        <v>79</v>
      </c>
    </row>
    <row r="707" spans="1:24" x14ac:dyDescent="0.25">
      <c r="A707">
        <v>2022</v>
      </c>
      <c r="B707" s="2">
        <v>44652</v>
      </c>
      <c r="C707" s="2">
        <v>44742</v>
      </c>
      <c r="D707" t="s">
        <v>66</v>
      </c>
      <c r="E707" t="s">
        <v>2315</v>
      </c>
      <c r="F707" s="2">
        <v>44700</v>
      </c>
      <c r="G707" s="12" t="s">
        <v>303</v>
      </c>
      <c r="H707" s="3" t="s">
        <v>262</v>
      </c>
      <c r="I707" t="s">
        <v>72</v>
      </c>
      <c r="J707" t="s">
        <v>176</v>
      </c>
      <c r="K707" s="2">
        <v>44705</v>
      </c>
      <c r="L707" s="4" t="s">
        <v>2316</v>
      </c>
      <c r="O707" t="s">
        <v>68</v>
      </c>
      <c r="P707" s="2">
        <v>44700</v>
      </c>
      <c r="R707" s="4"/>
      <c r="T707" t="s">
        <v>77</v>
      </c>
      <c r="U707" t="s">
        <v>78</v>
      </c>
      <c r="V707" s="2">
        <v>44705</v>
      </c>
      <c r="W707" s="2">
        <v>44705</v>
      </c>
      <c r="X707" s="9" t="s">
        <v>79</v>
      </c>
    </row>
    <row r="708" spans="1:24" x14ac:dyDescent="0.25">
      <c r="A708">
        <v>2022</v>
      </c>
      <c r="B708" s="2">
        <v>44652</v>
      </c>
      <c r="C708" s="2">
        <v>44742</v>
      </c>
      <c r="D708" t="s">
        <v>66</v>
      </c>
      <c r="E708" t="s">
        <v>2317</v>
      </c>
      <c r="F708" s="2">
        <v>44700</v>
      </c>
      <c r="G708" s="12" t="s">
        <v>303</v>
      </c>
      <c r="H708" s="3" t="s">
        <v>98</v>
      </c>
      <c r="I708" t="s">
        <v>72</v>
      </c>
      <c r="J708" t="s">
        <v>83</v>
      </c>
      <c r="K708" s="2">
        <v>44705</v>
      </c>
      <c r="L708" s="4" t="s">
        <v>2318</v>
      </c>
      <c r="M708" s="2">
        <v>44720</v>
      </c>
      <c r="N708" s="4" t="s">
        <v>2319</v>
      </c>
      <c r="O708" t="s">
        <v>68</v>
      </c>
      <c r="P708" s="2">
        <v>44986</v>
      </c>
      <c r="Q708" s="4" t="s">
        <v>2320</v>
      </c>
      <c r="R708" s="4"/>
      <c r="T708" t="s">
        <v>77</v>
      </c>
      <c r="U708" t="s">
        <v>78</v>
      </c>
      <c r="V708" s="2">
        <v>44988</v>
      </c>
      <c r="W708" s="2">
        <v>44705</v>
      </c>
      <c r="X708" s="9" t="s">
        <v>79</v>
      </c>
    </row>
    <row r="709" spans="1:24" x14ac:dyDescent="0.25">
      <c r="A709">
        <v>2022</v>
      </c>
      <c r="B709" s="2">
        <v>44652</v>
      </c>
      <c r="C709" s="2">
        <v>44742</v>
      </c>
      <c r="D709" t="s">
        <v>66</v>
      </c>
      <c r="E709" t="s">
        <v>2321</v>
      </c>
      <c r="F709" s="2">
        <v>44711</v>
      </c>
      <c r="G709" s="12" t="s">
        <v>303</v>
      </c>
      <c r="H709" s="3" t="s">
        <v>262</v>
      </c>
      <c r="I709" t="s">
        <v>72</v>
      </c>
      <c r="J709" t="s">
        <v>176</v>
      </c>
      <c r="K709" s="2">
        <v>44715</v>
      </c>
      <c r="L709" s="4" t="s">
        <v>2322</v>
      </c>
      <c r="O709" t="s">
        <v>68</v>
      </c>
      <c r="P709" s="2">
        <v>44711</v>
      </c>
      <c r="R709" s="4"/>
      <c r="T709" t="s">
        <v>77</v>
      </c>
      <c r="U709" t="s">
        <v>78</v>
      </c>
      <c r="V709" s="2">
        <v>44715</v>
      </c>
      <c r="W709" s="2">
        <v>44715</v>
      </c>
      <c r="X709" t="s">
        <v>79</v>
      </c>
    </row>
    <row r="710" spans="1:24" x14ac:dyDescent="0.25">
      <c r="A710">
        <v>2022</v>
      </c>
      <c r="B710" s="2">
        <v>44652</v>
      </c>
      <c r="C710" s="2">
        <v>44742</v>
      </c>
      <c r="D710" t="s">
        <v>66</v>
      </c>
      <c r="E710" t="s">
        <v>2323</v>
      </c>
      <c r="F710" s="2">
        <v>44711</v>
      </c>
      <c r="G710" s="12" t="s">
        <v>303</v>
      </c>
      <c r="H710" s="13" t="s">
        <v>98</v>
      </c>
      <c r="I710" t="s">
        <v>72</v>
      </c>
      <c r="J710" t="s">
        <v>176</v>
      </c>
      <c r="K710" s="2">
        <v>44715</v>
      </c>
      <c r="L710" s="4" t="s">
        <v>2324</v>
      </c>
      <c r="O710" t="s">
        <v>68</v>
      </c>
      <c r="P710" s="2">
        <v>44711</v>
      </c>
      <c r="R710" s="4"/>
      <c r="T710" t="s">
        <v>77</v>
      </c>
      <c r="U710" t="s">
        <v>78</v>
      </c>
      <c r="V710" s="2">
        <v>44715</v>
      </c>
      <c r="W710" s="2">
        <v>44715</v>
      </c>
      <c r="X710" t="s">
        <v>79</v>
      </c>
    </row>
    <row r="711" spans="1:24" x14ac:dyDescent="0.25">
      <c r="A711">
        <v>2022</v>
      </c>
      <c r="B711" s="2">
        <v>44652</v>
      </c>
      <c r="C711" s="2">
        <v>44742</v>
      </c>
      <c r="D711" t="s">
        <v>66</v>
      </c>
      <c r="E711" t="s">
        <v>2325</v>
      </c>
      <c r="F711" s="2">
        <v>44711</v>
      </c>
      <c r="G711" s="12" t="s">
        <v>303</v>
      </c>
      <c r="H711" s="13" t="s">
        <v>82</v>
      </c>
      <c r="I711" t="s">
        <v>72</v>
      </c>
      <c r="J711" t="s">
        <v>83</v>
      </c>
      <c r="K711" s="2">
        <v>44715</v>
      </c>
      <c r="L711" s="4" t="s">
        <v>2326</v>
      </c>
      <c r="M711" s="2">
        <v>44746</v>
      </c>
      <c r="N711" s="4" t="s">
        <v>2327</v>
      </c>
      <c r="O711" t="s">
        <v>68</v>
      </c>
      <c r="P711" s="2">
        <v>44979</v>
      </c>
      <c r="Q711" s="4" t="s">
        <v>2328</v>
      </c>
      <c r="R711" s="4"/>
      <c r="T711" t="s">
        <v>77</v>
      </c>
      <c r="U711" t="s">
        <v>78</v>
      </c>
      <c r="V711" s="2">
        <v>44981</v>
      </c>
      <c r="W711" s="2">
        <v>44715</v>
      </c>
      <c r="X711" t="s">
        <v>79</v>
      </c>
    </row>
    <row r="712" spans="1:24" x14ac:dyDescent="0.25">
      <c r="A712">
        <v>2022</v>
      </c>
      <c r="B712" s="2">
        <v>44652</v>
      </c>
      <c r="C712" s="2">
        <v>44742</v>
      </c>
      <c r="D712" t="s">
        <v>66</v>
      </c>
      <c r="E712" t="s">
        <v>2329</v>
      </c>
      <c r="F712" s="2">
        <v>44711</v>
      </c>
      <c r="G712" s="12" t="s">
        <v>303</v>
      </c>
      <c r="H712" s="13" t="s">
        <v>82</v>
      </c>
      <c r="I712" t="s">
        <v>72</v>
      </c>
      <c r="J712" t="s">
        <v>176</v>
      </c>
      <c r="K712" s="2">
        <v>44715</v>
      </c>
      <c r="L712" s="4" t="s">
        <v>2330</v>
      </c>
      <c r="O712" t="s">
        <v>68</v>
      </c>
      <c r="P712" s="2">
        <v>44711</v>
      </c>
      <c r="R712" s="4"/>
      <c r="T712" t="s">
        <v>77</v>
      </c>
      <c r="U712" t="s">
        <v>78</v>
      </c>
      <c r="V712" s="2">
        <v>44715</v>
      </c>
      <c r="W712" s="2">
        <v>44715</v>
      </c>
      <c r="X712" t="s">
        <v>79</v>
      </c>
    </row>
    <row r="713" spans="1:24" x14ac:dyDescent="0.25">
      <c r="A713">
        <v>2022</v>
      </c>
      <c r="B713" s="2">
        <v>44652</v>
      </c>
      <c r="C713" s="2">
        <v>44742</v>
      </c>
      <c r="D713" t="s">
        <v>66</v>
      </c>
      <c r="E713" t="s">
        <v>2331</v>
      </c>
      <c r="F713" s="2">
        <v>44711</v>
      </c>
      <c r="G713" s="8" t="s">
        <v>395</v>
      </c>
      <c r="H713" s="13" t="s">
        <v>89</v>
      </c>
      <c r="I713" t="s">
        <v>72</v>
      </c>
      <c r="J713" t="s">
        <v>73</v>
      </c>
      <c r="K713" s="2">
        <v>44715</v>
      </c>
      <c r="L713" s="4" t="s">
        <v>2332</v>
      </c>
      <c r="M713" s="2">
        <v>44726</v>
      </c>
      <c r="N713" t="s">
        <v>2333</v>
      </c>
      <c r="O713" t="s">
        <v>68</v>
      </c>
      <c r="P713" s="2">
        <v>44895</v>
      </c>
      <c r="Q713" t="s">
        <v>2334</v>
      </c>
      <c r="R713" s="4"/>
      <c r="T713" t="s">
        <v>77</v>
      </c>
      <c r="U713" t="s">
        <v>78</v>
      </c>
      <c r="V713" s="2">
        <v>44897</v>
      </c>
      <c r="W713" s="2">
        <v>44715</v>
      </c>
      <c r="X713" t="s">
        <v>79</v>
      </c>
    </row>
    <row r="714" spans="1:24" x14ac:dyDescent="0.25">
      <c r="A714">
        <v>2022</v>
      </c>
      <c r="B714" s="2">
        <v>44652</v>
      </c>
      <c r="C714" s="2">
        <v>44742</v>
      </c>
      <c r="D714" t="s">
        <v>66</v>
      </c>
      <c r="E714" t="s">
        <v>2335</v>
      </c>
      <c r="F714" s="2">
        <v>44711</v>
      </c>
      <c r="G714" s="8" t="s">
        <v>356</v>
      </c>
      <c r="H714" s="3" t="s">
        <v>262</v>
      </c>
      <c r="I714" t="s">
        <v>72</v>
      </c>
      <c r="J714" t="s">
        <v>83</v>
      </c>
      <c r="K714" s="2">
        <v>44715</v>
      </c>
      <c r="L714" s="4" t="s">
        <v>2336</v>
      </c>
      <c r="M714" s="2">
        <v>44721</v>
      </c>
      <c r="N714" t="s">
        <v>2337</v>
      </c>
      <c r="O714" t="s">
        <v>68</v>
      </c>
      <c r="P714" s="2">
        <v>44895</v>
      </c>
      <c r="Q714" t="s">
        <v>2338</v>
      </c>
      <c r="R714" s="4"/>
      <c r="T714" t="s">
        <v>77</v>
      </c>
      <c r="U714" t="s">
        <v>78</v>
      </c>
      <c r="V714" s="2">
        <v>44897</v>
      </c>
      <c r="W714" s="2">
        <v>44715</v>
      </c>
      <c r="X714" t="s">
        <v>79</v>
      </c>
    </row>
    <row r="715" spans="1:24" x14ac:dyDescent="0.25">
      <c r="A715">
        <v>2022</v>
      </c>
      <c r="B715" s="2">
        <v>44652</v>
      </c>
      <c r="C715" s="2">
        <v>44742</v>
      </c>
      <c r="D715" t="s">
        <v>66</v>
      </c>
      <c r="E715" t="s">
        <v>2339</v>
      </c>
      <c r="F715" s="2">
        <v>44711</v>
      </c>
      <c r="G715" s="8" t="s">
        <v>234</v>
      </c>
      <c r="H715" s="13" t="s">
        <v>89</v>
      </c>
      <c r="I715" t="s">
        <v>72</v>
      </c>
      <c r="J715" t="s">
        <v>73</v>
      </c>
      <c r="K715" s="2">
        <v>44715</v>
      </c>
      <c r="L715" s="4" t="s">
        <v>2340</v>
      </c>
      <c r="M715" s="2">
        <v>44733</v>
      </c>
      <c r="N715" s="4" t="s">
        <v>2341</v>
      </c>
      <c r="O715" t="s">
        <v>68</v>
      </c>
      <c r="P715" s="2">
        <v>44979</v>
      </c>
      <c r="Q715" s="4" t="s">
        <v>2342</v>
      </c>
      <c r="R715" s="4"/>
      <c r="T715" t="s">
        <v>77</v>
      </c>
      <c r="U715" t="s">
        <v>78</v>
      </c>
      <c r="V715" s="2">
        <v>44981</v>
      </c>
      <c r="W715" s="2">
        <v>44715</v>
      </c>
      <c r="X715" t="s">
        <v>79</v>
      </c>
    </row>
    <row r="716" spans="1:24" x14ac:dyDescent="0.25">
      <c r="A716">
        <v>2022</v>
      </c>
      <c r="B716" s="2">
        <v>44652</v>
      </c>
      <c r="C716" s="2">
        <v>44742</v>
      </c>
      <c r="D716" t="s">
        <v>66</v>
      </c>
      <c r="E716" t="s">
        <v>2343</v>
      </c>
      <c r="F716" s="2">
        <v>44711</v>
      </c>
      <c r="G716" s="12" t="s">
        <v>679</v>
      </c>
      <c r="H716" s="13" t="s">
        <v>71</v>
      </c>
      <c r="I716" t="s">
        <v>72</v>
      </c>
      <c r="J716" t="s">
        <v>73</v>
      </c>
      <c r="K716" s="2">
        <v>44715</v>
      </c>
      <c r="L716" s="4" t="s">
        <v>2344</v>
      </c>
      <c r="M716" s="2">
        <v>44720</v>
      </c>
      <c r="N716" t="s">
        <v>2345</v>
      </c>
      <c r="O716" t="s">
        <v>68</v>
      </c>
      <c r="P716" s="2">
        <v>44937</v>
      </c>
      <c r="Q716" t="s">
        <v>2346</v>
      </c>
      <c r="R716" s="4"/>
      <c r="T716" t="s">
        <v>77</v>
      </c>
      <c r="U716" t="s">
        <v>78</v>
      </c>
      <c r="V716" s="2">
        <v>44949</v>
      </c>
      <c r="W716" s="2">
        <v>44715</v>
      </c>
      <c r="X716" t="s">
        <v>79</v>
      </c>
    </row>
    <row r="717" spans="1:24" x14ac:dyDescent="0.25">
      <c r="A717">
        <v>2022</v>
      </c>
      <c r="B717" s="2">
        <v>44652</v>
      </c>
      <c r="C717" s="2">
        <v>44742</v>
      </c>
      <c r="D717" t="s">
        <v>66</v>
      </c>
      <c r="E717" t="s">
        <v>2347</v>
      </c>
      <c r="F717" s="2">
        <v>44711</v>
      </c>
      <c r="G717" s="8" t="s">
        <v>225</v>
      </c>
      <c r="H717" s="13" t="s">
        <v>82</v>
      </c>
      <c r="I717" t="s">
        <v>72</v>
      </c>
      <c r="J717" t="s">
        <v>176</v>
      </c>
      <c r="K717" s="2">
        <v>44715</v>
      </c>
      <c r="L717" s="4" t="s">
        <v>2348</v>
      </c>
      <c r="O717" t="s">
        <v>68</v>
      </c>
      <c r="P717" s="2">
        <v>44711</v>
      </c>
      <c r="R717" s="4"/>
      <c r="T717" t="s">
        <v>77</v>
      </c>
      <c r="U717" t="s">
        <v>78</v>
      </c>
      <c r="V717" s="2">
        <v>44715</v>
      </c>
      <c r="W717" s="2">
        <v>44715</v>
      </c>
      <c r="X717" t="s">
        <v>79</v>
      </c>
    </row>
    <row r="718" spans="1:24" x14ac:dyDescent="0.25">
      <c r="A718">
        <v>2022</v>
      </c>
      <c r="B718" s="2">
        <v>44652</v>
      </c>
      <c r="C718" s="2">
        <v>44742</v>
      </c>
      <c r="D718" t="s">
        <v>66</v>
      </c>
      <c r="E718" t="s">
        <v>2349</v>
      </c>
      <c r="F718" s="2">
        <v>44711</v>
      </c>
      <c r="G718" s="12" t="s">
        <v>315</v>
      </c>
      <c r="H718" s="13" t="s">
        <v>71</v>
      </c>
      <c r="I718" t="s">
        <v>72</v>
      </c>
      <c r="J718" t="s">
        <v>73</v>
      </c>
      <c r="K718" s="2">
        <v>44715</v>
      </c>
      <c r="L718" s="4" t="s">
        <v>2350</v>
      </c>
      <c r="M718" s="2">
        <v>44732</v>
      </c>
      <c r="N718" t="s">
        <v>2351</v>
      </c>
      <c r="O718" t="s">
        <v>68</v>
      </c>
      <c r="P718" s="2">
        <v>44937</v>
      </c>
      <c r="Q718" t="s">
        <v>2352</v>
      </c>
      <c r="R718" s="4"/>
      <c r="T718" t="s">
        <v>77</v>
      </c>
      <c r="U718" t="s">
        <v>78</v>
      </c>
      <c r="V718" s="2">
        <v>44949</v>
      </c>
      <c r="W718" s="2">
        <v>44715</v>
      </c>
      <c r="X718" t="s">
        <v>79</v>
      </c>
    </row>
    <row r="719" spans="1:24" x14ac:dyDescent="0.25">
      <c r="A719">
        <v>2022</v>
      </c>
      <c r="B719" s="2">
        <v>44652</v>
      </c>
      <c r="C719" s="2">
        <v>44742</v>
      </c>
      <c r="D719" t="s">
        <v>66</v>
      </c>
      <c r="E719" t="s">
        <v>2353</v>
      </c>
      <c r="F719" s="2">
        <v>44711</v>
      </c>
      <c r="G719" s="12" t="s">
        <v>81</v>
      </c>
      <c r="H719" s="10" t="s">
        <v>204</v>
      </c>
      <c r="I719" t="s">
        <v>72</v>
      </c>
      <c r="J719" t="s">
        <v>73</v>
      </c>
      <c r="K719" s="2">
        <v>44715</v>
      </c>
      <c r="L719" s="4" t="s">
        <v>2354</v>
      </c>
      <c r="M719" s="2">
        <v>44732</v>
      </c>
      <c r="N719" s="4" t="s">
        <v>2355</v>
      </c>
      <c r="O719" t="s">
        <v>68</v>
      </c>
      <c r="P719" s="2">
        <v>44979</v>
      </c>
      <c r="Q719" s="4" t="s">
        <v>2356</v>
      </c>
      <c r="R719" s="4"/>
      <c r="T719" t="s">
        <v>77</v>
      </c>
      <c r="U719" t="s">
        <v>78</v>
      </c>
      <c r="V719" s="2">
        <v>44981</v>
      </c>
      <c r="W719" s="2">
        <v>44715</v>
      </c>
      <c r="X719" t="s">
        <v>79</v>
      </c>
    </row>
    <row r="720" spans="1:24" x14ac:dyDescent="0.25">
      <c r="A720">
        <v>2022</v>
      </c>
      <c r="B720" s="2">
        <v>44652</v>
      </c>
      <c r="C720" s="2">
        <v>44742</v>
      </c>
      <c r="D720" t="s">
        <v>66</v>
      </c>
      <c r="E720" t="s">
        <v>2357</v>
      </c>
      <c r="F720" s="2">
        <v>44700</v>
      </c>
      <c r="G720" s="8" t="s">
        <v>356</v>
      </c>
      <c r="H720" s="13" t="s">
        <v>98</v>
      </c>
      <c r="I720" t="s">
        <v>72</v>
      </c>
      <c r="J720" t="s">
        <v>73</v>
      </c>
      <c r="K720" s="2">
        <v>44705</v>
      </c>
      <c r="L720" s="4" t="s">
        <v>2358</v>
      </c>
      <c r="M720" s="2">
        <v>44718</v>
      </c>
      <c r="N720" s="4" t="s">
        <v>2359</v>
      </c>
      <c r="O720" t="s">
        <v>68</v>
      </c>
      <c r="P720" s="2">
        <v>44965</v>
      </c>
      <c r="Q720" s="4" t="s">
        <v>2360</v>
      </c>
      <c r="R720" s="4"/>
      <c r="T720" t="s">
        <v>77</v>
      </c>
      <c r="U720" t="s">
        <v>78</v>
      </c>
      <c r="V720" s="2">
        <v>44705</v>
      </c>
      <c r="W720" s="2">
        <v>44705</v>
      </c>
      <c r="X720" s="9" t="s">
        <v>79</v>
      </c>
    </row>
    <row r="721" spans="1:24" x14ac:dyDescent="0.25">
      <c r="A721">
        <v>2022</v>
      </c>
      <c r="B721" s="2">
        <v>44652</v>
      </c>
      <c r="C721" s="2">
        <v>44742</v>
      </c>
      <c r="D721" t="s">
        <v>66</v>
      </c>
      <c r="E721" t="s">
        <v>2361</v>
      </c>
      <c r="F721" s="2">
        <v>44711</v>
      </c>
      <c r="G721" s="8" t="s">
        <v>356</v>
      </c>
      <c r="H721" s="13" t="s">
        <v>82</v>
      </c>
      <c r="I721" t="s">
        <v>72</v>
      </c>
      <c r="J721" t="s">
        <v>83</v>
      </c>
      <c r="K721" s="2">
        <v>44715</v>
      </c>
      <c r="L721" s="4" t="s">
        <v>2362</v>
      </c>
      <c r="M721" s="2">
        <v>44974</v>
      </c>
      <c r="N721" s="4" t="s">
        <v>2363</v>
      </c>
      <c r="O721" t="s">
        <v>68</v>
      </c>
      <c r="P721" s="2">
        <v>44986</v>
      </c>
      <c r="Q721" s="4" t="s">
        <v>2364</v>
      </c>
      <c r="R721" s="4"/>
      <c r="T721" t="s">
        <v>77</v>
      </c>
      <c r="U721" t="s">
        <v>78</v>
      </c>
      <c r="V721" s="2">
        <v>44988</v>
      </c>
      <c r="W721" s="2">
        <v>44715</v>
      </c>
      <c r="X721" t="s">
        <v>79</v>
      </c>
    </row>
    <row r="722" spans="1:24" x14ac:dyDescent="0.25">
      <c r="A722">
        <v>2022</v>
      </c>
      <c r="B722" s="2">
        <v>44652</v>
      </c>
      <c r="C722" s="2">
        <v>44742</v>
      </c>
      <c r="D722" t="s">
        <v>66</v>
      </c>
      <c r="E722" t="s">
        <v>2365</v>
      </c>
      <c r="F722" s="2">
        <v>44700</v>
      </c>
      <c r="G722" s="8" t="s">
        <v>356</v>
      </c>
      <c r="H722" s="13" t="s">
        <v>82</v>
      </c>
      <c r="I722" t="s">
        <v>72</v>
      </c>
      <c r="J722" t="s">
        <v>83</v>
      </c>
      <c r="K722" s="2">
        <v>44705</v>
      </c>
      <c r="L722" s="4" t="s">
        <v>2366</v>
      </c>
      <c r="M722" s="2">
        <v>44939</v>
      </c>
      <c r="N722" t="s">
        <v>2367</v>
      </c>
      <c r="O722" t="s">
        <v>68</v>
      </c>
      <c r="P722" s="2">
        <v>44944</v>
      </c>
      <c r="Q722" t="s">
        <v>2368</v>
      </c>
      <c r="R722" s="4" t="s">
        <v>2369</v>
      </c>
      <c r="T722" t="s">
        <v>77</v>
      </c>
      <c r="U722" t="s">
        <v>78</v>
      </c>
      <c r="V722" s="2">
        <v>44949</v>
      </c>
      <c r="W722" s="2">
        <v>44705</v>
      </c>
      <c r="X722" s="9" t="s">
        <v>79</v>
      </c>
    </row>
    <row r="723" spans="1:24" x14ac:dyDescent="0.25">
      <c r="A723">
        <v>2022</v>
      </c>
      <c r="B723" s="2">
        <v>44652</v>
      </c>
      <c r="C723" s="2">
        <v>44742</v>
      </c>
      <c r="D723" t="s">
        <v>66</v>
      </c>
      <c r="E723" t="s">
        <v>2370</v>
      </c>
      <c r="F723" s="2">
        <v>44711</v>
      </c>
      <c r="G723" s="12" t="s">
        <v>367</v>
      </c>
      <c r="H723" s="13" t="s">
        <v>89</v>
      </c>
      <c r="I723" t="s">
        <v>72</v>
      </c>
      <c r="J723" t="s">
        <v>83</v>
      </c>
      <c r="K723" s="2">
        <v>44715</v>
      </c>
      <c r="L723" s="4" t="s">
        <v>2371</v>
      </c>
      <c r="M723" s="2">
        <v>44728</v>
      </c>
      <c r="N723" t="s">
        <v>2372</v>
      </c>
      <c r="O723" t="s">
        <v>68</v>
      </c>
      <c r="P723" s="2">
        <v>44951</v>
      </c>
      <c r="Q723" t="s">
        <v>2373</v>
      </c>
      <c r="R723" s="4"/>
      <c r="T723" t="s">
        <v>77</v>
      </c>
      <c r="U723" t="s">
        <v>78</v>
      </c>
      <c r="V723" s="2">
        <v>44952</v>
      </c>
      <c r="W723" s="2">
        <v>44715</v>
      </c>
      <c r="X723" t="s">
        <v>79</v>
      </c>
    </row>
    <row r="724" spans="1:24" x14ac:dyDescent="0.25">
      <c r="A724">
        <v>2022</v>
      </c>
      <c r="B724" s="2">
        <v>44652</v>
      </c>
      <c r="C724" s="2">
        <v>44742</v>
      </c>
      <c r="D724" t="s">
        <v>66</v>
      </c>
      <c r="E724" t="s">
        <v>2374</v>
      </c>
      <c r="F724" s="2">
        <v>44711</v>
      </c>
      <c r="G724" s="12" t="s">
        <v>367</v>
      </c>
      <c r="H724" s="13" t="s">
        <v>82</v>
      </c>
      <c r="I724" t="s">
        <v>72</v>
      </c>
      <c r="J724" t="s">
        <v>83</v>
      </c>
      <c r="K724" s="2">
        <v>44715</v>
      </c>
      <c r="L724" s="4" t="s">
        <v>2375</v>
      </c>
      <c r="M724" s="2">
        <v>44974</v>
      </c>
      <c r="N724" s="4" t="s">
        <v>2376</v>
      </c>
      <c r="O724" t="s">
        <v>68</v>
      </c>
      <c r="P724" s="2">
        <v>44979</v>
      </c>
      <c r="Q724" s="4" t="s">
        <v>2377</v>
      </c>
      <c r="R724" s="4"/>
      <c r="T724" t="s">
        <v>77</v>
      </c>
      <c r="U724" t="s">
        <v>78</v>
      </c>
      <c r="V724" s="2">
        <v>44981</v>
      </c>
      <c r="W724" s="2">
        <v>44715</v>
      </c>
      <c r="X724" t="s">
        <v>79</v>
      </c>
    </row>
    <row r="725" spans="1:24" x14ac:dyDescent="0.25">
      <c r="A725">
        <v>2022</v>
      </c>
      <c r="B725" s="2">
        <v>44652</v>
      </c>
      <c r="C725" s="2">
        <v>44742</v>
      </c>
      <c r="D725" t="s">
        <v>66</v>
      </c>
      <c r="E725" t="s">
        <v>2378</v>
      </c>
      <c r="G725" s="12" t="s">
        <v>351</v>
      </c>
      <c r="H725" s="3" t="s">
        <v>201</v>
      </c>
      <c r="I725" s="9" t="s">
        <v>185</v>
      </c>
      <c r="J725" t="s">
        <v>186</v>
      </c>
      <c r="L725" s="4"/>
      <c r="O725" t="s">
        <v>68</v>
      </c>
      <c r="P725" s="2"/>
      <c r="R725" s="4"/>
      <c r="T725" t="s">
        <v>77</v>
      </c>
      <c r="U725" t="s">
        <v>78</v>
      </c>
      <c r="V725" s="2">
        <v>44733</v>
      </c>
      <c r="W725" s="2">
        <v>44733</v>
      </c>
      <c r="X725" s="9" t="s">
        <v>185</v>
      </c>
    </row>
    <row r="726" spans="1:24" x14ac:dyDescent="0.25">
      <c r="A726">
        <v>2022</v>
      </c>
      <c r="B726" s="2">
        <v>44652</v>
      </c>
      <c r="C726" s="2">
        <v>44742</v>
      </c>
      <c r="D726" t="s">
        <v>66</v>
      </c>
      <c r="E726" t="s">
        <v>2379</v>
      </c>
      <c r="G726" s="12" t="s">
        <v>947</v>
      </c>
      <c r="H726" s="3" t="s">
        <v>201</v>
      </c>
      <c r="I726" s="9" t="s">
        <v>185</v>
      </c>
      <c r="J726" t="s">
        <v>186</v>
      </c>
      <c r="L726" s="4"/>
      <c r="O726" t="s">
        <v>68</v>
      </c>
      <c r="P726" s="2"/>
      <c r="R726" s="4"/>
      <c r="T726" t="s">
        <v>77</v>
      </c>
      <c r="U726" t="s">
        <v>78</v>
      </c>
      <c r="V726" s="2">
        <v>44733</v>
      </c>
      <c r="W726" s="2">
        <v>44733</v>
      </c>
      <c r="X726" s="9" t="s">
        <v>185</v>
      </c>
    </row>
    <row r="727" spans="1:24" x14ac:dyDescent="0.25">
      <c r="A727">
        <v>2022</v>
      </c>
      <c r="B727" s="2">
        <v>44652</v>
      </c>
      <c r="C727" s="2">
        <v>44742</v>
      </c>
      <c r="D727" t="s">
        <v>66</v>
      </c>
      <c r="E727" t="s">
        <v>2380</v>
      </c>
      <c r="F727" s="2">
        <v>44711</v>
      </c>
      <c r="G727" s="8" t="s">
        <v>234</v>
      </c>
      <c r="H727" s="13" t="s">
        <v>82</v>
      </c>
      <c r="I727" t="s">
        <v>72</v>
      </c>
      <c r="J727" t="s">
        <v>90</v>
      </c>
      <c r="K727" s="2">
        <v>44715</v>
      </c>
      <c r="L727" s="4" t="s">
        <v>2381</v>
      </c>
      <c r="O727" t="s">
        <v>68</v>
      </c>
      <c r="P727" s="2">
        <v>44711</v>
      </c>
      <c r="R727" s="4"/>
      <c r="T727" t="s">
        <v>77</v>
      </c>
      <c r="U727" t="s">
        <v>78</v>
      </c>
      <c r="V727" s="2">
        <v>44715</v>
      </c>
      <c r="W727" s="2">
        <v>44715</v>
      </c>
      <c r="X727" t="s">
        <v>79</v>
      </c>
    </row>
    <row r="728" spans="1:24" x14ac:dyDescent="0.25">
      <c r="A728">
        <v>2022</v>
      </c>
      <c r="B728" s="2">
        <v>44652</v>
      </c>
      <c r="C728" s="2">
        <v>44742</v>
      </c>
      <c r="D728" t="s">
        <v>66</v>
      </c>
      <c r="E728" t="s">
        <v>2382</v>
      </c>
      <c r="F728" s="2">
        <v>44700</v>
      </c>
      <c r="G728" s="12" t="s">
        <v>133</v>
      </c>
      <c r="H728" s="13" t="s">
        <v>82</v>
      </c>
      <c r="I728" t="s">
        <v>72</v>
      </c>
      <c r="J728" t="s">
        <v>90</v>
      </c>
      <c r="K728" s="2">
        <v>44705</v>
      </c>
      <c r="L728" s="4" t="s">
        <v>2383</v>
      </c>
      <c r="O728" t="s">
        <v>68</v>
      </c>
      <c r="P728" s="2">
        <v>44700</v>
      </c>
      <c r="R728" s="4"/>
      <c r="T728" t="s">
        <v>77</v>
      </c>
      <c r="U728" t="s">
        <v>78</v>
      </c>
      <c r="V728" s="2">
        <v>44705</v>
      </c>
      <c r="W728" s="2">
        <v>44705</v>
      </c>
      <c r="X728" s="9" t="s">
        <v>79</v>
      </c>
    </row>
    <row r="729" spans="1:24" x14ac:dyDescent="0.25">
      <c r="A729">
        <v>2022</v>
      </c>
      <c r="B729" s="2">
        <v>44652</v>
      </c>
      <c r="C729" s="2">
        <v>44742</v>
      </c>
      <c r="D729" t="s">
        <v>66</v>
      </c>
      <c r="E729" t="s">
        <v>2384</v>
      </c>
      <c r="F729" s="2">
        <v>44711</v>
      </c>
      <c r="G729" s="12" t="s">
        <v>315</v>
      </c>
      <c r="H729" s="13" t="s">
        <v>82</v>
      </c>
      <c r="I729" t="s">
        <v>72</v>
      </c>
      <c r="J729" t="s">
        <v>83</v>
      </c>
      <c r="K729" s="2">
        <v>44715</v>
      </c>
      <c r="L729" s="4" t="s">
        <v>2385</v>
      </c>
      <c r="M729" s="2">
        <v>44734</v>
      </c>
      <c r="N729" t="s">
        <v>2386</v>
      </c>
      <c r="O729" t="s">
        <v>68</v>
      </c>
      <c r="P729" s="2">
        <v>44895</v>
      </c>
      <c r="Q729" t="s">
        <v>2387</v>
      </c>
      <c r="R729" s="4"/>
      <c r="T729" t="s">
        <v>77</v>
      </c>
      <c r="U729" t="s">
        <v>78</v>
      </c>
      <c r="V729" s="2">
        <v>44897</v>
      </c>
      <c r="W729" s="2">
        <v>44715</v>
      </c>
      <c r="X729" t="s">
        <v>79</v>
      </c>
    </row>
    <row r="730" spans="1:24" x14ac:dyDescent="0.25">
      <c r="A730">
        <v>2022</v>
      </c>
      <c r="B730" s="2">
        <v>44652</v>
      </c>
      <c r="C730" s="2">
        <v>44742</v>
      </c>
      <c r="D730" t="s">
        <v>66</v>
      </c>
      <c r="E730" t="s">
        <v>2388</v>
      </c>
      <c r="F730" s="2">
        <v>44711</v>
      </c>
      <c r="G730" s="12" t="s">
        <v>315</v>
      </c>
      <c r="H730" s="13" t="s">
        <v>98</v>
      </c>
      <c r="I730" t="s">
        <v>72</v>
      </c>
      <c r="J730" t="s">
        <v>73</v>
      </c>
      <c r="K730" s="2">
        <v>44715</v>
      </c>
      <c r="L730" s="4" t="s">
        <v>2389</v>
      </c>
      <c r="M730" s="2">
        <v>44734</v>
      </c>
      <c r="N730" t="s">
        <v>2390</v>
      </c>
      <c r="O730" t="s">
        <v>68</v>
      </c>
      <c r="P730" s="2">
        <v>44937</v>
      </c>
      <c r="Q730" t="s">
        <v>2391</v>
      </c>
      <c r="R730" s="4"/>
      <c r="T730" t="s">
        <v>77</v>
      </c>
      <c r="U730" t="s">
        <v>78</v>
      </c>
      <c r="V730" s="2">
        <v>44949</v>
      </c>
      <c r="W730" s="2">
        <v>44715</v>
      </c>
      <c r="X730" t="s">
        <v>79</v>
      </c>
    </row>
    <row r="731" spans="1:24" x14ac:dyDescent="0.25">
      <c r="A731">
        <v>2022</v>
      </c>
      <c r="B731" s="2">
        <v>44652</v>
      </c>
      <c r="C731" s="2">
        <v>44742</v>
      </c>
      <c r="D731" t="s">
        <v>66</v>
      </c>
      <c r="E731" t="s">
        <v>2392</v>
      </c>
      <c r="G731" s="12" t="s">
        <v>315</v>
      </c>
      <c r="H731" s="13" t="s">
        <v>82</v>
      </c>
      <c r="I731" s="9" t="s">
        <v>185</v>
      </c>
      <c r="J731" t="s">
        <v>186</v>
      </c>
      <c r="L731" s="4"/>
      <c r="O731" t="s">
        <v>68</v>
      </c>
      <c r="P731" s="2"/>
      <c r="R731" s="4"/>
      <c r="T731" t="s">
        <v>77</v>
      </c>
      <c r="U731" t="s">
        <v>78</v>
      </c>
      <c r="V731" s="2">
        <v>44733</v>
      </c>
      <c r="W731" s="2">
        <v>44733</v>
      </c>
      <c r="X731" s="9" t="s">
        <v>185</v>
      </c>
    </row>
    <row r="732" spans="1:24" x14ac:dyDescent="0.25">
      <c r="A732">
        <v>2022</v>
      </c>
      <c r="B732" s="2">
        <v>44652</v>
      </c>
      <c r="C732" s="2">
        <v>44742</v>
      </c>
      <c r="D732" t="s">
        <v>66</v>
      </c>
      <c r="E732" t="s">
        <v>2393</v>
      </c>
      <c r="F732" s="2">
        <v>44711</v>
      </c>
      <c r="G732" s="12" t="s">
        <v>367</v>
      </c>
      <c r="H732" s="13" t="s">
        <v>218</v>
      </c>
      <c r="I732" t="s">
        <v>72</v>
      </c>
      <c r="J732" t="s">
        <v>73</v>
      </c>
      <c r="K732" s="2">
        <v>44715</v>
      </c>
      <c r="L732" s="4" t="s">
        <v>2394</v>
      </c>
      <c r="M732" s="2">
        <v>44904</v>
      </c>
      <c r="N732" t="s">
        <v>2395</v>
      </c>
      <c r="O732" t="s">
        <v>68</v>
      </c>
      <c r="P732" s="2">
        <v>44916</v>
      </c>
      <c r="Q732" t="s">
        <v>2396</v>
      </c>
      <c r="R732" s="4" t="s">
        <v>2397</v>
      </c>
      <c r="T732" t="s">
        <v>77</v>
      </c>
      <c r="U732" t="s">
        <v>78</v>
      </c>
      <c r="V732" s="2">
        <v>44916</v>
      </c>
      <c r="W732" s="2">
        <v>44715</v>
      </c>
      <c r="X732" t="s">
        <v>79</v>
      </c>
    </row>
    <row r="733" spans="1:24" x14ac:dyDescent="0.25">
      <c r="A733">
        <v>2022</v>
      </c>
      <c r="B733" s="2">
        <v>44652</v>
      </c>
      <c r="C733" s="2">
        <v>44742</v>
      </c>
      <c r="D733" t="s">
        <v>66</v>
      </c>
      <c r="E733" t="s">
        <v>2398</v>
      </c>
      <c r="F733" s="2">
        <v>44711</v>
      </c>
      <c r="G733" s="12" t="s">
        <v>367</v>
      </c>
      <c r="H733" s="13" t="s">
        <v>218</v>
      </c>
      <c r="I733" t="s">
        <v>72</v>
      </c>
      <c r="J733" t="s">
        <v>73</v>
      </c>
      <c r="K733" s="2">
        <v>44715</v>
      </c>
      <c r="L733" s="4" t="s">
        <v>2399</v>
      </c>
      <c r="M733" s="2">
        <v>44726</v>
      </c>
      <c r="N733" t="s">
        <v>2400</v>
      </c>
      <c r="O733" t="s">
        <v>68</v>
      </c>
      <c r="P733" s="2">
        <v>44944</v>
      </c>
      <c r="Q733" t="s">
        <v>2401</v>
      </c>
      <c r="R733" s="4"/>
      <c r="T733" t="s">
        <v>77</v>
      </c>
      <c r="U733" t="s">
        <v>78</v>
      </c>
      <c r="V733" s="2">
        <v>44949</v>
      </c>
      <c r="W733" s="2">
        <v>44715</v>
      </c>
      <c r="X733" t="s">
        <v>79</v>
      </c>
    </row>
    <row r="734" spans="1:24" x14ac:dyDescent="0.25">
      <c r="A734">
        <v>2022</v>
      </c>
      <c r="B734" s="2">
        <v>44652</v>
      </c>
      <c r="C734" s="2">
        <v>44742</v>
      </c>
      <c r="D734" t="s">
        <v>66</v>
      </c>
      <c r="E734" t="s">
        <v>2402</v>
      </c>
      <c r="F734" s="2">
        <v>44711</v>
      </c>
      <c r="G734" s="12" t="s">
        <v>367</v>
      </c>
      <c r="H734" s="13" t="s">
        <v>218</v>
      </c>
      <c r="I734" t="s">
        <v>72</v>
      </c>
      <c r="J734" t="s">
        <v>73</v>
      </c>
      <c r="K734" s="2">
        <v>44715</v>
      </c>
      <c r="L734" s="4" t="s">
        <v>2403</v>
      </c>
      <c r="M734" s="2">
        <v>44726</v>
      </c>
      <c r="N734" t="s">
        <v>2404</v>
      </c>
      <c r="O734" t="s">
        <v>68</v>
      </c>
      <c r="P734" s="2">
        <v>44916</v>
      </c>
      <c r="Q734" t="s">
        <v>2405</v>
      </c>
      <c r="R734" s="4"/>
      <c r="T734" t="s">
        <v>77</v>
      </c>
      <c r="U734" t="s">
        <v>78</v>
      </c>
      <c r="V734" s="2">
        <v>44916</v>
      </c>
      <c r="W734" s="2">
        <v>44715</v>
      </c>
      <c r="X734" t="s">
        <v>79</v>
      </c>
    </row>
    <row r="735" spans="1:24" x14ac:dyDescent="0.25">
      <c r="A735">
        <v>2022</v>
      </c>
      <c r="B735" s="2">
        <v>44652</v>
      </c>
      <c r="C735" s="2">
        <v>44742</v>
      </c>
      <c r="D735" t="s">
        <v>66</v>
      </c>
      <c r="E735" t="s">
        <v>2406</v>
      </c>
      <c r="F735" s="2">
        <v>44700</v>
      </c>
      <c r="G735" s="12" t="s">
        <v>367</v>
      </c>
      <c r="H735" s="13" t="s">
        <v>82</v>
      </c>
      <c r="I735" t="s">
        <v>72</v>
      </c>
      <c r="J735" t="s">
        <v>176</v>
      </c>
      <c r="K735" s="2">
        <v>44705</v>
      </c>
      <c r="L735" s="4" t="s">
        <v>2407</v>
      </c>
      <c r="O735" t="s">
        <v>68</v>
      </c>
      <c r="P735" s="2">
        <v>44700</v>
      </c>
      <c r="R735" s="4"/>
      <c r="T735" t="s">
        <v>77</v>
      </c>
      <c r="U735" t="s">
        <v>78</v>
      </c>
      <c r="V735" s="2">
        <v>44705</v>
      </c>
      <c r="W735" s="2">
        <v>44705</v>
      </c>
      <c r="X735" s="9" t="s">
        <v>79</v>
      </c>
    </row>
    <row r="736" spans="1:24" x14ac:dyDescent="0.25">
      <c r="A736">
        <v>2022</v>
      </c>
      <c r="B736" s="2">
        <v>44652</v>
      </c>
      <c r="C736" s="2">
        <v>44742</v>
      </c>
      <c r="D736" t="s">
        <v>66</v>
      </c>
      <c r="E736" t="s">
        <v>2408</v>
      </c>
      <c r="F736" s="2">
        <v>44711</v>
      </c>
      <c r="G736" s="12" t="s">
        <v>1306</v>
      </c>
      <c r="H736" s="10" t="s">
        <v>204</v>
      </c>
      <c r="I736" t="s">
        <v>72</v>
      </c>
      <c r="J736" t="s">
        <v>73</v>
      </c>
      <c r="K736" s="2">
        <v>44715</v>
      </c>
      <c r="L736" s="4" t="s">
        <v>2409</v>
      </c>
      <c r="M736" s="2">
        <v>44733</v>
      </c>
      <c r="N736" t="s">
        <v>2410</v>
      </c>
      <c r="O736" t="s">
        <v>68</v>
      </c>
      <c r="P736" s="2">
        <v>44888</v>
      </c>
      <c r="Q736" t="s">
        <v>2411</v>
      </c>
      <c r="R736" s="4"/>
      <c r="T736" t="s">
        <v>77</v>
      </c>
      <c r="U736" t="s">
        <v>78</v>
      </c>
      <c r="V736" s="2">
        <v>44890</v>
      </c>
      <c r="W736" s="2">
        <v>44715</v>
      </c>
      <c r="X736" t="s">
        <v>79</v>
      </c>
    </row>
    <row r="737" spans="1:24" x14ac:dyDescent="0.25">
      <c r="A737">
        <v>2022</v>
      </c>
      <c r="B737" s="2">
        <v>44652</v>
      </c>
      <c r="C737" s="2">
        <v>44742</v>
      </c>
      <c r="D737" t="s">
        <v>66</v>
      </c>
      <c r="E737" t="s">
        <v>2412</v>
      </c>
      <c r="F737" s="2">
        <v>44711</v>
      </c>
      <c r="G737" s="12" t="s">
        <v>173</v>
      </c>
      <c r="H737" s="13" t="s">
        <v>82</v>
      </c>
      <c r="I737" t="s">
        <v>72</v>
      </c>
      <c r="J737" t="s">
        <v>176</v>
      </c>
      <c r="K737" s="2">
        <v>44715</v>
      </c>
      <c r="L737" s="4" t="s">
        <v>2413</v>
      </c>
      <c r="O737" t="s">
        <v>68</v>
      </c>
      <c r="P737" s="2">
        <v>44711</v>
      </c>
      <c r="R737" s="4"/>
      <c r="T737" t="s">
        <v>77</v>
      </c>
      <c r="U737" t="s">
        <v>78</v>
      </c>
      <c r="V737" s="2">
        <v>44715</v>
      </c>
      <c r="W737" s="2">
        <v>44715</v>
      </c>
      <c r="X737" t="s">
        <v>79</v>
      </c>
    </row>
    <row r="738" spans="1:24" x14ac:dyDescent="0.25">
      <c r="A738">
        <v>2022</v>
      </c>
      <c r="B738" s="2">
        <v>44652</v>
      </c>
      <c r="C738" s="2">
        <v>44742</v>
      </c>
      <c r="D738" t="s">
        <v>66</v>
      </c>
      <c r="E738" t="s">
        <v>2414</v>
      </c>
      <c r="F738" s="2">
        <v>44711</v>
      </c>
      <c r="G738" s="12" t="s">
        <v>817</v>
      </c>
      <c r="H738" s="3" t="s">
        <v>218</v>
      </c>
      <c r="I738" t="s">
        <v>72</v>
      </c>
      <c r="J738" t="s">
        <v>176</v>
      </c>
      <c r="K738" s="2">
        <v>44715</v>
      </c>
      <c r="L738" s="4" t="s">
        <v>2415</v>
      </c>
      <c r="O738" t="s">
        <v>68</v>
      </c>
      <c r="P738" s="2">
        <v>44711</v>
      </c>
      <c r="R738" s="4"/>
      <c r="T738" t="s">
        <v>77</v>
      </c>
      <c r="U738" t="s">
        <v>78</v>
      </c>
      <c r="V738" s="2">
        <v>44715</v>
      </c>
      <c r="W738" s="2">
        <v>44715</v>
      </c>
      <c r="X738" t="s">
        <v>79</v>
      </c>
    </row>
    <row r="739" spans="1:24" x14ac:dyDescent="0.25">
      <c r="A739">
        <v>2022</v>
      </c>
      <c r="B739" s="2">
        <v>44652</v>
      </c>
      <c r="C739" s="2">
        <v>44742</v>
      </c>
      <c r="D739" t="s">
        <v>66</v>
      </c>
      <c r="E739" t="s">
        <v>2416</v>
      </c>
      <c r="F739" s="2">
        <v>44711</v>
      </c>
      <c r="G739" s="12" t="s">
        <v>179</v>
      </c>
      <c r="H739" s="3" t="s">
        <v>218</v>
      </c>
      <c r="I739" t="s">
        <v>72</v>
      </c>
      <c r="J739" t="s">
        <v>90</v>
      </c>
      <c r="K739" s="2">
        <v>44715</v>
      </c>
      <c r="L739" s="4" t="s">
        <v>2417</v>
      </c>
      <c r="O739" t="s">
        <v>68</v>
      </c>
      <c r="P739" s="2">
        <v>44711</v>
      </c>
      <c r="R739" s="4"/>
      <c r="T739" t="s">
        <v>77</v>
      </c>
      <c r="U739" t="s">
        <v>78</v>
      </c>
      <c r="V739" s="2">
        <v>44715</v>
      </c>
      <c r="W739" s="2">
        <v>44715</v>
      </c>
      <c r="X739" t="s">
        <v>79</v>
      </c>
    </row>
    <row r="740" spans="1:24" x14ac:dyDescent="0.25">
      <c r="A740">
        <v>2022</v>
      </c>
      <c r="B740" s="2">
        <v>44652</v>
      </c>
      <c r="C740" s="2">
        <v>44742</v>
      </c>
      <c r="D740" t="s">
        <v>66</v>
      </c>
      <c r="E740" t="s">
        <v>2418</v>
      </c>
      <c r="F740" s="2">
        <v>44711</v>
      </c>
      <c r="G740" s="12" t="s">
        <v>774</v>
      </c>
      <c r="H740" s="3" t="s">
        <v>218</v>
      </c>
      <c r="I740" t="s">
        <v>72</v>
      </c>
      <c r="J740" t="s">
        <v>90</v>
      </c>
      <c r="K740" s="2">
        <v>44715</v>
      </c>
      <c r="L740" s="4" t="s">
        <v>2419</v>
      </c>
      <c r="O740" t="s">
        <v>68</v>
      </c>
      <c r="P740" s="2">
        <v>44711</v>
      </c>
      <c r="R740" s="4"/>
      <c r="T740" t="s">
        <v>77</v>
      </c>
      <c r="U740" t="s">
        <v>78</v>
      </c>
      <c r="V740" s="2">
        <v>44715</v>
      </c>
      <c r="W740" s="2">
        <v>44715</v>
      </c>
      <c r="X740" t="s">
        <v>79</v>
      </c>
    </row>
    <row r="741" spans="1:24" x14ac:dyDescent="0.25">
      <c r="A741">
        <v>2022</v>
      </c>
      <c r="B741" s="2">
        <v>44652</v>
      </c>
      <c r="C741" s="2">
        <v>44742</v>
      </c>
      <c r="D741" t="s">
        <v>66</v>
      </c>
      <c r="E741" t="s">
        <v>2420</v>
      </c>
      <c r="F741" s="2">
        <v>44711</v>
      </c>
      <c r="G741" s="12" t="s">
        <v>203</v>
      </c>
      <c r="H741" s="3" t="s">
        <v>218</v>
      </c>
      <c r="I741" t="s">
        <v>72</v>
      </c>
      <c r="J741" t="s">
        <v>90</v>
      </c>
      <c r="K741" s="2">
        <v>44715</v>
      </c>
      <c r="L741" s="4" t="s">
        <v>2421</v>
      </c>
      <c r="O741" t="s">
        <v>68</v>
      </c>
      <c r="P741" s="2">
        <v>44711</v>
      </c>
      <c r="R741" s="4"/>
      <c r="T741" t="s">
        <v>77</v>
      </c>
      <c r="U741" t="s">
        <v>78</v>
      </c>
      <c r="V741" s="2">
        <v>44715</v>
      </c>
      <c r="W741" s="2">
        <v>44715</v>
      </c>
      <c r="X741" t="s">
        <v>79</v>
      </c>
    </row>
    <row r="742" spans="1:24" x14ac:dyDescent="0.25">
      <c r="A742">
        <v>2022</v>
      </c>
      <c r="B742" s="2">
        <v>44652</v>
      </c>
      <c r="C742" s="2">
        <v>44742</v>
      </c>
      <c r="D742" t="s">
        <v>66</v>
      </c>
      <c r="E742" t="s">
        <v>2422</v>
      </c>
      <c r="F742" s="2">
        <v>44711</v>
      </c>
      <c r="G742" s="12" t="s">
        <v>133</v>
      </c>
      <c r="H742" s="3" t="s">
        <v>218</v>
      </c>
      <c r="I742" t="s">
        <v>72</v>
      </c>
      <c r="J742" t="s">
        <v>90</v>
      </c>
      <c r="K742" s="2">
        <v>44715</v>
      </c>
      <c r="L742" s="4" t="s">
        <v>2423</v>
      </c>
      <c r="O742" t="s">
        <v>68</v>
      </c>
      <c r="P742" s="2">
        <v>44711</v>
      </c>
      <c r="R742" s="4"/>
      <c r="T742" t="s">
        <v>77</v>
      </c>
      <c r="U742" t="s">
        <v>78</v>
      </c>
      <c r="V742" s="2">
        <v>44715</v>
      </c>
      <c r="W742" s="2">
        <v>44715</v>
      </c>
      <c r="X742" t="s">
        <v>79</v>
      </c>
    </row>
    <row r="743" spans="1:24" x14ac:dyDescent="0.25">
      <c r="A743">
        <v>2022</v>
      </c>
      <c r="B743" s="2">
        <v>44652</v>
      </c>
      <c r="C743" s="2">
        <v>44742</v>
      </c>
      <c r="D743" t="s">
        <v>66</v>
      </c>
      <c r="E743" t="s">
        <v>2424</v>
      </c>
      <c r="F743" s="2">
        <v>44711</v>
      </c>
      <c r="G743" s="12" t="s">
        <v>112</v>
      </c>
      <c r="H743" s="3" t="s">
        <v>457</v>
      </c>
      <c r="I743" t="s">
        <v>72</v>
      </c>
      <c r="J743" t="s">
        <v>90</v>
      </c>
      <c r="K743" s="2">
        <v>44715</v>
      </c>
      <c r="L743" s="4" t="s">
        <v>2425</v>
      </c>
      <c r="O743" t="s">
        <v>68</v>
      </c>
      <c r="P743" s="2">
        <v>44711</v>
      </c>
      <c r="R743" s="4"/>
      <c r="T743" t="s">
        <v>77</v>
      </c>
      <c r="U743" t="s">
        <v>78</v>
      </c>
      <c r="V743" s="2">
        <v>44715</v>
      </c>
      <c r="W743" s="2">
        <v>44715</v>
      </c>
      <c r="X743" t="s">
        <v>79</v>
      </c>
    </row>
    <row r="744" spans="1:24" x14ac:dyDescent="0.25">
      <c r="A744">
        <v>2022</v>
      </c>
      <c r="B744" s="2">
        <v>44652</v>
      </c>
      <c r="C744" s="2">
        <v>44742</v>
      </c>
      <c r="D744" t="s">
        <v>66</v>
      </c>
      <c r="E744" t="s">
        <v>2426</v>
      </c>
      <c r="F744" s="2">
        <v>44734</v>
      </c>
      <c r="G744" s="12" t="s">
        <v>315</v>
      </c>
      <c r="H744" s="13" t="s">
        <v>82</v>
      </c>
      <c r="I744" t="s">
        <v>72</v>
      </c>
      <c r="J744" t="s">
        <v>176</v>
      </c>
      <c r="K744" s="2">
        <v>44739</v>
      </c>
      <c r="L744" s="4" t="s">
        <v>2427</v>
      </c>
      <c r="O744" t="s">
        <v>68</v>
      </c>
      <c r="P744" s="2">
        <v>44734</v>
      </c>
      <c r="R744" s="4"/>
      <c r="T744" t="s">
        <v>77</v>
      </c>
      <c r="U744" t="s">
        <v>78</v>
      </c>
      <c r="V744" s="2">
        <v>44740</v>
      </c>
      <c r="W744" s="2">
        <v>44740</v>
      </c>
      <c r="X744" t="s">
        <v>79</v>
      </c>
    </row>
    <row r="745" spans="1:24" x14ac:dyDescent="0.25">
      <c r="A745">
        <v>2022</v>
      </c>
      <c r="B745" s="2">
        <v>44652</v>
      </c>
      <c r="C745" s="2">
        <v>44742</v>
      </c>
      <c r="D745" t="s">
        <v>66</v>
      </c>
      <c r="E745" t="s">
        <v>2428</v>
      </c>
      <c r="F745" s="2">
        <v>44711</v>
      </c>
      <c r="G745" s="12" t="s">
        <v>203</v>
      </c>
      <c r="H745" s="13" t="s">
        <v>82</v>
      </c>
      <c r="I745" t="s">
        <v>72</v>
      </c>
      <c r="J745" t="s">
        <v>83</v>
      </c>
      <c r="K745" s="2">
        <v>44715</v>
      </c>
      <c r="L745" s="4" t="s">
        <v>2429</v>
      </c>
      <c r="M745" s="2">
        <v>44720</v>
      </c>
      <c r="N745" t="s">
        <v>2430</v>
      </c>
      <c r="O745" t="s">
        <v>68</v>
      </c>
      <c r="P745" s="2">
        <v>44909</v>
      </c>
      <c r="Q745" t="s">
        <v>2431</v>
      </c>
      <c r="R745" s="4"/>
      <c r="T745" t="s">
        <v>77</v>
      </c>
      <c r="U745" t="s">
        <v>78</v>
      </c>
      <c r="V745" s="2">
        <v>44911</v>
      </c>
      <c r="W745" s="2">
        <v>44715</v>
      </c>
      <c r="X745" t="s">
        <v>79</v>
      </c>
    </row>
    <row r="746" spans="1:24" x14ac:dyDescent="0.25">
      <c r="A746">
        <v>2022</v>
      </c>
      <c r="B746" s="2">
        <v>44652</v>
      </c>
      <c r="C746" s="2">
        <v>44742</v>
      </c>
      <c r="D746" t="s">
        <v>66</v>
      </c>
      <c r="E746" t="s">
        <v>2432</v>
      </c>
      <c r="F746" s="2">
        <v>44711</v>
      </c>
      <c r="G746" s="12" t="s">
        <v>203</v>
      </c>
      <c r="H746" s="3" t="s">
        <v>564</v>
      </c>
      <c r="I746" t="s">
        <v>72</v>
      </c>
      <c r="J746" t="s">
        <v>176</v>
      </c>
      <c r="K746" s="2">
        <v>44715</v>
      </c>
      <c r="L746" s="4" t="s">
        <v>2433</v>
      </c>
      <c r="O746" t="s">
        <v>68</v>
      </c>
      <c r="P746" s="2">
        <v>44711</v>
      </c>
      <c r="R746" s="4"/>
      <c r="T746" t="s">
        <v>77</v>
      </c>
      <c r="U746" t="s">
        <v>78</v>
      </c>
      <c r="V746" s="2">
        <v>44715</v>
      </c>
      <c r="W746" s="2">
        <v>44715</v>
      </c>
      <c r="X746" t="s">
        <v>79</v>
      </c>
    </row>
    <row r="747" spans="1:24" x14ac:dyDescent="0.25">
      <c r="A747">
        <v>2022</v>
      </c>
      <c r="B747" s="2">
        <v>44652</v>
      </c>
      <c r="C747" s="2">
        <v>44742</v>
      </c>
      <c r="D747" t="s">
        <v>66</v>
      </c>
      <c r="E747" t="s">
        <v>2434</v>
      </c>
      <c r="F747" s="2">
        <v>44711</v>
      </c>
      <c r="G747" s="12" t="s">
        <v>584</v>
      </c>
      <c r="H747" s="3" t="s">
        <v>218</v>
      </c>
      <c r="I747" t="s">
        <v>72</v>
      </c>
      <c r="J747" t="s">
        <v>176</v>
      </c>
      <c r="K747" s="2">
        <v>44715</v>
      </c>
      <c r="L747" s="4" t="s">
        <v>2435</v>
      </c>
      <c r="O747" t="s">
        <v>68</v>
      </c>
      <c r="P747" s="2">
        <v>44711</v>
      </c>
      <c r="R747" s="4"/>
      <c r="T747" t="s">
        <v>77</v>
      </c>
      <c r="U747" t="s">
        <v>78</v>
      </c>
      <c r="V747" s="2">
        <v>44715</v>
      </c>
      <c r="W747" s="2">
        <v>44715</v>
      </c>
      <c r="X747" t="s">
        <v>79</v>
      </c>
    </row>
    <row r="748" spans="1:24" x14ac:dyDescent="0.25">
      <c r="A748">
        <v>2022</v>
      </c>
      <c r="B748" s="2">
        <v>44652</v>
      </c>
      <c r="C748" s="2">
        <v>44742</v>
      </c>
      <c r="D748" t="s">
        <v>66</v>
      </c>
      <c r="E748" t="s">
        <v>2436</v>
      </c>
      <c r="F748" s="2">
        <v>44711</v>
      </c>
      <c r="G748" s="12" t="s">
        <v>97</v>
      </c>
      <c r="H748" s="13" t="s">
        <v>82</v>
      </c>
      <c r="I748" t="s">
        <v>72</v>
      </c>
      <c r="J748" t="s">
        <v>176</v>
      </c>
      <c r="K748" s="2">
        <v>44715</v>
      </c>
      <c r="L748" s="4" t="s">
        <v>2437</v>
      </c>
      <c r="O748" t="s">
        <v>68</v>
      </c>
      <c r="P748" s="2">
        <v>44711</v>
      </c>
      <c r="R748" s="4"/>
      <c r="T748" t="s">
        <v>77</v>
      </c>
      <c r="U748" t="s">
        <v>78</v>
      </c>
      <c r="V748" s="2">
        <v>44715</v>
      </c>
      <c r="W748" s="2">
        <v>44715</v>
      </c>
      <c r="X748" t="s">
        <v>79</v>
      </c>
    </row>
    <row r="749" spans="1:24" x14ac:dyDescent="0.25">
      <c r="A749">
        <v>2022</v>
      </c>
      <c r="B749" s="2">
        <v>44652</v>
      </c>
      <c r="C749" s="2">
        <v>44742</v>
      </c>
      <c r="D749" t="s">
        <v>66</v>
      </c>
      <c r="E749" t="s">
        <v>2438</v>
      </c>
      <c r="F749" s="2">
        <v>44711</v>
      </c>
      <c r="G749" s="12" t="s">
        <v>203</v>
      </c>
      <c r="H749" s="13" t="s">
        <v>82</v>
      </c>
      <c r="I749" t="s">
        <v>72</v>
      </c>
      <c r="J749" t="s">
        <v>90</v>
      </c>
      <c r="K749" s="2">
        <v>44715</v>
      </c>
      <c r="L749" s="4" t="s">
        <v>2439</v>
      </c>
      <c r="O749" t="s">
        <v>68</v>
      </c>
      <c r="P749" s="2">
        <v>44711</v>
      </c>
      <c r="R749" s="4"/>
      <c r="T749" t="s">
        <v>77</v>
      </c>
      <c r="U749" t="s">
        <v>78</v>
      </c>
      <c r="V749" s="2">
        <v>44715</v>
      </c>
      <c r="W749" s="2">
        <v>44715</v>
      </c>
      <c r="X749" t="s">
        <v>79</v>
      </c>
    </row>
    <row r="750" spans="1:24" x14ac:dyDescent="0.25">
      <c r="A750">
        <v>2022</v>
      </c>
      <c r="B750" s="2">
        <v>44652</v>
      </c>
      <c r="C750" s="2">
        <v>44742</v>
      </c>
      <c r="D750" t="s">
        <v>66</v>
      </c>
      <c r="E750" t="s">
        <v>2440</v>
      </c>
      <c r="F750" s="2">
        <v>44711</v>
      </c>
      <c r="G750" s="12" t="s">
        <v>390</v>
      </c>
      <c r="H750" s="13" t="s">
        <v>82</v>
      </c>
      <c r="I750" t="s">
        <v>72</v>
      </c>
      <c r="J750" t="s">
        <v>83</v>
      </c>
      <c r="K750" s="2">
        <v>44715</v>
      </c>
      <c r="L750" s="4" t="s">
        <v>2441</v>
      </c>
      <c r="M750" s="2">
        <v>44736</v>
      </c>
      <c r="N750" s="4" t="s">
        <v>2442</v>
      </c>
      <c r="O750" t="s">
        <v>68</v>
      </c>
      <c r="P750" s="2">
        <v>44979</v>
      </c>
      <c r="Q750" s="4" t="s">
        <v>2443</v>
      </c>
      <c r="R750" s="4"/>
      <c r="T750" t="s">
        <v>77</v>
      </c>
      <c r="U750" t="s">
        <v>78</v>
      </c>
      <c r="V750" s="2">
        <v>44981</v>
      </c>
      <c r="W750" s="2">
        <v>44715</v>
      </c>
      <c r="X750" t="s">
        <v>79</v>
      </c>
    </row>
    <row r="751" spans="1:24" x14ac:dyDescent="0.25">
      <c r="A751">
        <v>2022</v>
      </c>
      <c r="B751" s="2">
        <v>44652</v>
      </c>
      <c r="C751" s="2">
        <v>44742</v>
      </c>
      <c r="D751" t="s">
        <v>66</v>
      </c>
      <c r="E751" t="s">
        <v>2444</v>
      </c>
      <c r="F751" s="2">
        <v>44711</v>
      </c>
      <c r="G751" s="12" t="s">
        <v>138</v>
      </c>
      <c r="H751" s="13" t="s">
        <v>71</v>
      </c>
      <c r="I751" t="s">
        <v>72</v>
      </c>
      <c r="J751" t="s">
        <v>73</v>
      </c>
      <c r="K751" s="2">
        <v>44715</v>
      </c>
      <c r="L751" s="4" t="s">
        <v>2445</v>
      </c>
      <c r="M751" s="2">
        <v>45065</v>
      </c>
      <c r="N751" s="4" t="s">
        <v>2446</v>
      </c>
      <c r="O751" t="s">
        <v>68</v>
      </c>
      <c r="P751" s="2">
        <v>45071</v>
      </c>
      <c r="Q751" s="4" t="s">
        <v>2447</v>
      </c>
      <c r="R751" s="4"/>
      <c r="T751" t="s">
        <v>77</v>
      </c>
      <c r="U751" t="s">
        <v>78</v>
      </c>
      <c r="V751" s="2">
        <v>45075</v>
      </c>
      <c r="W751" s="2">
        <v>44715</v>
      </c>
      <c r="X751" t="s">
        <v>79</v>
      </c>
    </row>
    <row r="752" spans="1:24" x14ac:dyDescent="0.25">
      <c r="A752">
        <v>2022</v>
      </c>
      <c r="B752" s="2">
        <v>44652</v>
      </c>
      <c r="C752" s="2">
        <v>44742</v>
      </c>
      <c r="D752" t="s">
        <v>66</v>
      </c>
      <c r="E752" t="s">
        <v>2448</v>
      </c>
      <c r="F752" s="2">
        <v>44711</v>
      </c>
      <c r="G752" s="12" t="s">
        <v>774</v>
      </c>
      <c r="H752" s="13" t="s">
        <v>71</v>
      </c>
      <c r="I752" t="s">
        <v>72</v>
      </c>
      <c r="J752" t="s">
        <v>83</v>
      </c>
      <c r="K752" s="2">
        <v>44715</v>
      </c>
      <c r="L752" s="4" t="s">
        <v>2449</v>
      </c>
      <c r="M752" s="2">
        <v>45028</v>
      </c>
      <c r="N752" s="4" t="s">
        <v>2450</v>
      </c>
      <c r="O752" t="s">
        <v>68</v>
      </c>
      <c r="P752" s="2">
        <v>45035</v>
      </c>
      <c r="Q752" s="4" t="s">
        <v>2451</v>
      </c>
      <c r="R752" s="4"/>
      <c r="T752" t="s">
        <v>77</v>
      </c>
      <c r="U752" t="s">
        <v>78</v>
      </c>
      <c r="V752" s="2">
        <v>45009</v>
      </c>
      <c r="W752" s="2">
        <v>44715</v>
      </c>
      <c r="X752" t="s">
        <v>79</v>
      </c>
    </row>
    <row r="753" spans="1:24" x14ac:dyDescent="0.25">
      <c r="A753">
        <v>2022</v>
      </c>
      <c r="B753" s="2">
        <v>44652</v>
      </c>
      <c r="C753" s="2">
        <v>44742</v>
      </c>
      <c r="D753" t="s">
        <v>66</v>
      </c>
      <c r="E753" t="s">
        <v>2452</v>
      </c>
      <c r="F753" s="2">
        <v>44711</v>
      </c>
      <c r="G753" s="12" t="s">
        <v>315</v>
      </c>
      <c r="H753" s="13" t="s">
        <v>82</v>
      </c>
      <c r="I753" t="s">
        <v>72</v>
      </c>
      <c r="J753" t="s">
        <v>83</v>
      </c>
      <c r="K753" s="2">
        <v>44715</v>
      </c>
      <c r="L753" s="4" t="s">
        <v>2453</v>
      </c>
      <c r="M753" s="2">
        <v>44732</v>
      </c>
      <c r="N753" t="s">
        <v>2454</v>
      </c>
      <c r="O753" t="s">
        <v>68</v>
      </c>
      <c r="P753" s="2">
        <v>44909</v>
      </c>
      <c r="Q753" t="s">
        <v>2455</v>
      </c>
      <c r="R753" s="4"/>
      <c r="T753" t="s">
        <v>77</v>
      </c>
      <c r="U753" t="s">
        <v>78</v>
      </c>
      <c r="V753" s="2">
        <v>44911</v>
      </c>
      <c r="W753" s="2">
        <v>44715</v>
      </c>
      <c r="X753" t="s">
        <v>79</v>
      </c>
    </row>
    <row r="754" spans="1:24" x14ac:dyDescent="0.25">
      <c r="A754">
        <v>2022</v>
      </c>
      <c r="B754" s="2">
        <v>44652</v>
      </c>
      <c r="C754" s="2">
        <v>44742</v>
      </c>
      <c r="D754" t="s">
        <v>66</v>
      </c>
      <c r="E754" t="s">
        <v>2456</v>
      </c>
      <c r="F754" s="2">
        <v>44711</v>
      </c>
      <c r="G754" s="8" t="s">
        <v>1445</v>
      </c>
      <c r="H754" s="13" t="s">
        <v>89</v>
      </c>
      <c r="I754" t="s">
        <v>72</v>
      </c>
      <c r="J754" t="s">
        <v>73</v>
      </c>
      <c r="K754" s="2">
        <v>44715</v>
      </c>
      <c r="L754" s="4" t="s">
        <v>2457</v>
      </c>
      <c r="M754" s="2">
        <v>44729</v>
      </c>
      <c r="N754" t="s">
        <v>2458</v>
      </c>
      <c r="O754" t="s">
        <v>68</v>
      </c>
      <c r="P754" s="2">
        <v>44874</v>
      </c>
      <c r="Q754" t="s">
        <v>2459</v>
      </c>
      <c r="R754" s="4"/>
      <c r="T754" t="s">
        <v>77</v>
      </c>
      <c r="U754" t="s">
        <v>78</v>
      </c>
      <c r="V754" s="2">
        <v>44875</v>
      </c>
      <c r="W754" s="2">
        <v>44715</v>
      </c>
      <c r="X754" t="s">
        <v>79</v>
      </c>
    </row>
    <row r="755" spans="1:24" x14ac:dyDescent="0.25">
      <c r="A755">
        <v>2022</v>
      </c>
      <c r="B755" s="2">
        <v>44652</v>
      </c>
      <c r="C755" s="2">
        <v>44742</v>
      </c>
      <c r="D755" t="s">
        <v>66</v>
      </c>
      <c r="E755" t="s">
        <v>2460</v>
      </c>
      <c r="F755" s="2">
        <v>44711</v>
      </c>
      <c r="G755" s="8" t="s">
        <v>584</v>
      </c>
      <c r="H755" s="3" t="s">
        <v>262</v>
      </c>
      <c r="I755" t="s">
        <v>72</v>
      </c>
      <c r="J755" t="s">
        <v>73</v>
      </c>
      <c r="K755" s="2">
        <v>44715</v>
      </c>
      <c r="L755" s="4" t="s">
        <v>2461</v>
      </c>
      <c r="M755" s="2">
        <v>44728</v>
      </c>
      <c r="N755" t="s">
        <v>2462</v>
      </c>
      <c r="O755" t="s">
        <v>68</v>
      </c>
      <c r="P755" s="2">
        <v>44895</v>
      </c>
      <c r="Q755" t="s">
        <v>2463</v>
      </c>
      <c r="R755" s="4"/>
      <c r="T755" t="s">
        <v>77</v>
      </c>
      <c r="U755" t="s">
        <v>78</v>
      </c>
      <c r="V755" s="2">
        <v>44897</v>
      </c>
      <c r="W755" s="2">
        <v>44715</v>
      </c>
      <c r="X755" t="s">
        <v>79</v>
      </c>
    </row>
    <row r="756" spans="1:24" x14ac:dyDescent="0.25">
      <c r="A756">
        <v>2022</v>
      </c>
      <c r="B756" s="2">
        <v>44652</v>
      </c>
      <c r="C756" s="2">
        <v>44742</v>
      </c>
      <c r="D756" t="s">
        <v>66</v>
      </c>
      <c r="E756" t="s">
        <v>2464</v>
      </c>
      <c r="F756" s="2">
        <v>44711</v>
      </c>
      <c r="G756" s="8" t="s">
        <v>571</v>
      </c>
      <c r="H756" t="s">
        <v>127</v>
      </c>
      <c r="I756" t="s">
        <v>72</v>
      </c>
      <c r="J756" t="s">
        <v>73</v>
      </c>
      <c r="K756" s="2">
        <v>44715</v>
      </c>
      <c r="L756" s="4" t="s">
        <v>2465</v>
      </c>
      <c r="M756" s="2">
        <v>44953</v>
      </c>
      <c r="N756" s="4" t="s">
        <v>2466</v>
      </c>
      <c r="O756" t="s">
        <v>68</v>
      </c>
      <c r="P756" s="2">
        <v>44993</v>
      </c>
      <c r="Q756" s="4" t="s">
        <v>2467</v>
      </c>
      <c r="R756" s="4" t="s">
        <v>2468</v>
      </c>
      <c r="T756" t="s">
        <v>77</v>
      </c>
      <c r="U756" t="s">
        <v>78</v>
      </c>
      <c r="V756" s="2">
        <v>44995</v>
      </c>
      <c r="W756" s="2">
        <v>44715</v>
      </c>
      <c r="X756" t="s">
        <v>79</v>
      </c>
    </row>
    <row r="757" spans="1:24" x14ac:dyDescent="0.25">
      <c r="A757">
        <v>2022</v>
      </c>
      <c r="B757" s="2">
        <v>44652</v>
      </c>
      <c r="C757" s="2">
        <v>44742</v>
      </c>
      <c r="D757" t="s">
        <v>66</v>
      </c>
      <c r="E757" t="s">
        <v>2469</v>
      </c>
      <c r="F757" s="2">
        <v>44711</v>
      </c>
      <c r="G757" s="8" t="s">
        <v>225</v>
      </c>
      <c r="H757" s="13" t="s">
        <v>82</v>
      </c>
      <c r="I757" t="s">
        <v>72</v>
      </c>
      <c r="J757" t="s">
        <v>83</v>
      </c>
      <c r="K757" s="2">
        <v>44715</v>
      </c>
      <c r="L757" s="4" t="s">
        <v>2470</v>
      </c>
      <c r="M757" s="2">
        <v>44729</v>
      </c>
      <c r="N757" t="s">
        <v>2471</v>
      </c>
      <c r="O757" t="s">
        <v>68</v>
      </c>
      <c r="P757" s="2">
        <v>44809</v>
      </c>
      <c r="Q757" t="s">
        <v>2472</v>
      </c>
      <c r="R757" s="4"/>
      <c r="T757" t="s">
        <v>77</v>
      </c>
      <c r="U757" t="s">
        <v>78</v>
      </c>
      <c r="V757" s="2">
        <v>44811</v>
      </c>
      <c r="W757" s="2">
        <v>44715</v>
      </c>
      <c r="X757" t="s">
        <v>79</v>
      </c>
    </row>
    <row r="758" spans="1:24" x14ac:dyDescent="0.25">
      <c r="A758">
        <v>2022</v>
      </c>
      <c r="B758" s="2">
        <v>44652</v>
      </c>
      <c r="C758" s="2">
        <v>44742</v>
      </c>
      <c r="D758" t="s">
        <v>66</v>
      </c>
      <c r="E758" t="s">
        <v>2473</v>
      </c>
      <c r="F758" s="2">
        <v>44700</v>
      </c>
      <c r="G758" s="8" t="s">
        <v>635</v>
      </c>
      <c r="H758" s="13" t="s">
        <v>71</v>
      </c>
      <c r="I758" t="s">
        <v>72</v>
      </c>
      <c r="J758" t="s">
        <v>90</v>
      </c>
      <c r="K758" s="2">
        <v>44705</v>
      </c>
      <c r="L758" s="4" t="s">
        <v>2474</v>
      </c>
      <c r="O758" t="s">
        <v>68</v>
      </c>
      <c r="P758" s="2">
        <v>44700</v>
      </c>
      <c r="R758" s="4"/>
      <c r="T758" t="s">
        <v>77</v>
      </c>
      <c r="U758" t="s">
        <v>78</v>
      </c>
      <c r="V758" s="2">
        <v>44705</v>
      </c>
      <c r="W758" s="2">
        <v>44705</v>
      </c>
      <c r="X758" s="9" t="s">
        <v>79</v>
      </c>
    </row>
    <row r="759" spans="1:24" x14ac:dyDescent="0.25">
      <c r="A759">
        <v>2022</v>
      </c>
      <c r="B759" s="2">
        <v>44652</v>
      </c>
      <c r="C759" s="2">
        <v>44742</v>
      </c>
      <c r="D759" t="s">
        <v>66</v>
      </c>
      <c r="E759" t="s">
        <v>2475</v>
      </c>
      <c r="F759" s="2">
        <v>44700</v>
      </c>
      <c r="G759" s="8" t="s">
        <v>209</v>
      </c>
      <c r="H759" s="13" t="s">
        <v>82</v>
      </c>
      <c r="I759" t="s">
        <v>72</v>
      </c>
      <c r="J759" t="s">
        <v>176</v>
      </c>
      <c r="K759" s="2">
        <v>44705</v>
      </c>
      <c r="L759" s="4" t="s">
        <v>2476</v>
      </c>
      <c r="O759" t="s">
        <v>68</v>
      </c>
      <c r="P759" s="2">
        <v>44700</v>
      </c>
      <c r="R759" s="4"/>
      <c r="T759" t="s">
        <v>77</v>
      </c>
      <c r="U759" t="s">
        <v>78</v>
      </c>
      <c r="V759" s="2">
        <v>44705</v>
      </c>
      <c r="W759" s="2">
        <v>44705</v>
      </c>
      <c r="X759" s="9" t="s">
        <v>79</v>
      </c>
    </row>
    <row r="760" spans="1:24" x14ac:dyDescent="0.25">
      <c r="A760">
        <v>2022</v>
      </c>
      <c r="B760" s="2">
        <v>44652</v>
      </c>
      <c r="C760" s="2">
        <v>44742</v>
      </c>
      <c r="D760" t="s">
        <v>66</v>
      </c>
      <c r="E760" t="s">
        <v>2477</v>
      </c>
      <c r="F760" s="2">
        <v>44711</v>
      </c>
      <c r="G760" s="8" t="s">
        <v>138</v>
      </c>
      <c r="H760" t="s">
        <v>71</v>
      </c>
      <c r="I760" t="s">
        <v>72</v>
      </c>
      <c r="J760" t="s">
        <v>73</v>
      </c>
      <c r="K760" s="2">
        <v>44715</v>
      </c>
      <c r="L760" s="4" t="s">
        <v>2478</v>
      </c>
      <c r="M760" s="2">
        <v>44734</v>
      </c>
      <c r="N760" t="s">
        <v>2479</v>
      </c>
      <c r="O760" t="s">
        <v>68</v>
      </c>
      <c r="P760" s="2">
        <v>44790</v>
      </c>
      <c r="Q760" t="s">
        <v>2480</v>
      </c>
      <c r="R760" s="4"/>
      <c r="T760" t="s">
        <v>77</v>
      </c>
      <c r="U760" t="s">
        <v>78</v>
      </c>
      <c r="V760" s="2">
        <v>44795</v>
      </c>
      <c r="W760" s="2">
        <v>44715</v>
      </c>
      <c r="X760" t="s">
        <v>79</v>
      </c>
    </row>
    <row r="761" spans="1:24" x14ac:dyDescent="0.25">
      <c r="A761">
        <v>2022</v>
      </c>
      <c r="B761" s="2">
        <v>44652</v>
      </c>
      <c r="C761" s="2">
        <v>44742</v>
      </c>
      <c r="D761" t="s">
        <v>66</v>
      </c>
      <c r="E761" t="s">
        <v>2481</v>
      </c>
      <c r="F761" s="2">
        <v>44711</v>
      </c>
      <c r="G761" s="8" t="s">
        <v>356</v>
      </c>
      <c r="H761" s="13" t="s">
        <v>82</v>
      </c>
      <c r="I761" t="s">
        <v>72</v>
      </c>
      <c r="J761" t="s">
        <v>83</v>
      </c>
      <c r="K761" s="2">
        <v>44715</v>
      </c>
      <c r="L761" s="4" t="s">
        <v>2482</v>
      </c>
      <c r="M761" s="2">
        <v>44721</v>
      </c>
      <c r="N761" s="4" t="s">
        <v>2483</v>
      </c>
      <c r="O761" t="s">
        <v>68</v>
      </c>
      <c r="P761" s="2">
        <v>44986</v>
      </c>
      <c r="Q761" s="4" t="s">
        <v>2484</v>
      </c>
      <c r="R761" s="4"/>
      <c r="T761" t="s">
        <v>77</v>
      </c>
      <c r="U761" t="s">
        <v>78</v>
      </c>
      <c r="V761" s="2">
        <v>44988</v>
      </c>
      <c r="W761" s="2">
        <v>44715</v>
      </c>
      <c r="X761" t="s">
        <v>79</v>
      </c>
    </row>
    <row r="762" spans="1:24" x14ac:dyDescent="0.25">
      <c r="A762">
        <v>2022</v>
      </c>
      <c r="B762" s="2">
        <v>44652</v>
      </c>
      <c r="C762" s="2">
        <v>44742</v>
      </c>
      <c r="D762" t="s">
        <v>66</v>
      </c>
      <c r="E762" t="s">
        <v>2485</v>
      </c>
      <c r="F762" s="2">
        <v>44711</v>
      </c>
      <c r="G762" s="8" t="s">
        <v>356</v>
      </c>
      <c r="H762" s="13" t="s">
        <v>89</v>
      </c>
      <c r="I762" t="s">
        <v>72</v>
      </c>
      <c r="J762" t="s">
        <v>176</v>
      </c>
      <c r="K762" s="2">
        <v>44715</v>
      </c>
      <c r="L762" s="4" t="s">
        <v>2486</v>
      </c>
      <c r="O762" t="s">
        <v>68</v>
      </c>
      <c r="P762" s="2">
        <v>44711</v>
      </c>
      <c r="R762" s="4"/>
      <c r="T762" t="s">
        <v>77</v>
      </c>
      <c r="U762" t="s">
        <v>78</v>
      </c>
      <c r="V762" s="2">
        <v>44715</v>
      </c>
      <c r="W762" s="2">
        <v>44715</v>
      </c>
      <c r="X762" t="s">
        <v>79</v>
      </c>
    </row>
    <row r="763" spans="1:24" x14ac:dyDescent="0.25">
      <c r="A763">
        <v>2022</v>
      </c>
      <c r="B763" s="2">
        <v>44652</v>
      </c>
      <c r="C763" s="2">
        <v>44742</v>
      </c>
      <c r="D763" t="s">
        <v>66</v>
      </c>
      <c r="E763" t="s">
        <v>2487</v>
      </c>
      <c r="F763" s="2">
        <v>44711</v>
      </c>
      <c r="G763" s="8" t="s">
        <v>315</v>
      </c>
      <c r="H763" s="13" t="s">
        <v>98</v>
      </c>
      <c r="I763" t="s">
        <v>72</v>
      </c>
      <c r="J763" t="s">
        <v>83</v>
      </c>
      <c r="K763" s="2">
        <v>44715</v>
      </c>
      <c r="L763" s="4" t="s">
        <v>2488</v>
      </c>
      <c r="M763" s="2">
        <v>44732</v>
      </c>
      <c r="N763" t="s">
        <v>2489</v>
      </c>
      <c r="O763" t="s">
        <v>68</v>
      </c>
      <c r="P763" s="2">
        <v>44958</v>
      </c>
      <c r="Q763" t="s">
        <v>2490</v>
      </c>
      <c r="R763" s="4"/>
      <c r="T763" t="s">
        <v>77</v>
      </c>
      <c r="U763" t="s">
        <v>78</v>
      </c>
      <c r="V763" s="2">
        <v>44960</v>
      </c>
      <c r="W763" s="2">
        <v>44715</v>
      </c>
      <c r="X763" t="s">
        <v>79</v>
      </c>
    </row>
    <row r="764" spans="1:24" x14ac:dyDescent="0.25">
      <c r="A764">
        <v>2022</v>
      </c>
      <c r="B764" s="2">
        <v>44652</v>
      </c>
      <c r="C764" s="2">
        <v>44742</v>
      </c>
      <c r="D764" t="s">
        <v>66</v>
      </c>
      <c r="E764" t="s">
        <v>2491</v>
      </c>
      <c r="F764" s="2">
        <v>44711</v>
      </c>
      <c r="G764" s="8" t="s">
        <v>356</v>
      </c>
      <c r="H764" s="13" t="s">
        <v>82</v>
      </c>
      <c r="I764" t="s">
        <v>72</v>
      </c>
      <c r="J764" t="s">
        <v>73</v>
      </c>
      <c r="K764" s="2">
        <v>44715</v>
      </c>
      <c r="L764" s="4" t="s">
        <v>2492</v>
      </c>
      <c r="M764" s="2">
        <v>44727</v>
      </c>
      <c r="N764" t="s">
        <v>2493</v>
      </c>
      <c r="O764" t="s">
        <v>68</v>
      </c>
      <c r="P764" s="2">
        <v>44895</v>
      </c>
      <c r="Q764" t="s">
        <v>2494</v>
      </c>
      <c r="R764" s="4"/>
      <c r="T764" t="s">
        <v>77</v>
      </c>
      <c r="U764" t="s">
        <v>78</v>
      </c>
      <c r="V764" s="2">
        <v>44897</v>
      </c>
      <c r="W764" s="2">
        <v>44715</v>
      </c>
      <c r="X764" t="s">
        <v>79</v>
      </c>
    </row>
    <row r="765" spans="1:24" x14ac:dyDescent="0.25">
      <c r="A765">
        <v>2022</v>
      </c>
      <c r="B765" s="2">
        <v>44652</v>
      </c>
      <c r="C765" s="2">
        <v>44742</v>
      </c>
      <c r="D765" t="s">
        <v>66</v>
      </c>
      <c r="E765" t="s">
        <v>2495</v>
      </c>
      <c r="F765" s="2">
        <v>44711</v>
      </c>
      <c r="G765" s="8" t="s">
        <v>356</v>
      </c>
      <c r="H765" s="13" t="s">
        <v>98</v>
      </c>
      <c r="I765" t="s">
        <v>72</v>
      </c>
      <c r="J765" t="s">
        <v>83</v>
      </c>
      <c r="K765" s="2">
        <v>44715</v>
      </c>
      <c r="L765" s="4" t="s">
        <v>2496</v>
      </c>
      <c r="M765" s="2">
        <v>44728</v>
      </c>
      <c r="N765" t="s">
        <v>2497</v>
      </c>
      <c r="O765" t="s">
        <v>68</v>
      </c>
      <c r="P765" s="2">
        <v>44895</v>
      </c>
      <c r="Q765" t="s">
        <v>2498</v>
      </c>
      <c r="R765" s="4"/>
      <c r="T765" t="s">
        <v>77</v>
      </c>
      <c r="U765" t="s">
        <v>78</v>
      </c>
      <c r="V765" s="2">
        <v>44897</v>
      </c>
      <c r="W765" s="2">
        <v>44715</v>
      </c>
      <c r="X765" t="s">
        <v>79</v>
      </c>
    </row>
    <row r="766" spans="1:24" x14ac:dyDescent="0.25">
      <c r="A766">
        <v>2022</v>
      </c>
      <c r="B766" s="2">
        <v>44652</v>
      </c>
      <c r="C766" s="2">
        <v>44742</v>
      </c>
      <c r="D766" t="s">
        <v>66</v>
      </c>
      <c r="E766" t="s">
        <v>2499</v>
      </c>
      <c r="F766" s="2">
        <v>44711</v>
      </c>
      <c r="G766" s="8" t="s">
        <v>1445</v>
      </c>
      <c r="H766" s="13" t="s">
        <v>218</v>
      </c>
      <c r="I766" t="s">
        <v>72</v>
      </c>
      <c r="J766" t="s">
        <v>176</v>
      </c>
      <c r="K766" s="2">
        <v>44715</v>
      </c>
      <c r="L766" s="4" t="s">
        <v>2500</v>
      </c>
      <c r="O766" t="s">
        <v>68</v>
      </c>
      <c r="P766" s="2">
        <v>44711</v>
      </c>
      <c r="R766" s="4"/>
      <c r="T766" t="s">
        <v>77</v>
      </c>
      <c r="U766" t="s">
        <v>78</v>
      </c>
      <c r="V766" s="2">
        <v>44715</v>
      </c>
      <c r="W766" s="2">
        <v>44715</v>
      </c>
      <c r="X766" t="s">
        <v>79</v>
      </c>
    </row>
    <row r="767" spans="1:24" x14ac:dyDescent="0.25">
      <c r="A767">
        <v>2022</v>
      </c>
      <c r="B767" s="2">
        <v>44652</v>
      </c>
      <c r="C767" s="2">
        <v>44742</v>
      </c>
      <c r="D767" t="s">
        <v>66</v>
      </c>
      <c r="E767" t="s">
        <v>2501</v>
      </c>
      <c r="F767" s="2">
        <v>44711</v>
      </c>
      <c r="G767" s="8" t="s">
        <v>1445</v>
      </c>
      <c r="H767" s="13" t="s">
        <v>218</v>
      </c>
      <c r="I767" t="s">
        <v>72</v>
      </c>
      <c r="J767" t="s">
        <v>176</v>
      </c>
      <c r="K767" s="2">
        <v>44715</v>
      </c>
      <c r="L767" s="4" t="s">
        <v>2502</v>
      </c>
      <c r="O767" t="s">
        <v>68</v>
      </c>
      <c r="P767" s="2">
        <v>44711</v>
      </c>
      <c r="R767" s="4"/>
      <c r="T767" t="s">
        <v>77</v>
      </c>
      <c r="U767" t="s">
        <v>78</v>
      </c>
      <c r="V767" s="2">
        <v>44715</v>
      </c>
      <c r="W767" s="2">
        <v>44715</v>
      </c>
      <c r="X767" t="s">
        <v>79</v>
      </c>
    </row>
    <row r="768" spans="1:24" x14ac:dyDescent="0.25">
      <c r="A768">
        <v>2022</v>
      </c>
      <c r="B768" s="2">
        <v>44652</v>
      </c>
      <c r="C768" s="2">
        <v>44742</v>
      </c>
      <c r="D768" t="s">
        <v>66</v>
      </c>
      <c r="E768" t="s">
        <v>2503</v>
      </c>
      <c r="F768" s="2">
        <v>44711</v>
      </c>
      <c r="G768" s="8" t="s">
        <v>225</v>
      </c>
      <c r="H768" s="13" t="s">
        <v>82</v>
      </c>
      <c r="I768" t="s">
        <v>72</v>
      </c>
      <c r="J768" t="s">
        <v>90</v>
      </c>
      <c r="K768" s="2">
        <v>44715</v>
      </c>
      <c r="L768" s="4" t="s">
        <v>2504</v>
      </c>
      <c r="O768" t="s">
        <v>68</v>
      </c>
      <c r="P768" s="2">
        <v>44711</v>
      </c>
      <c r="R768" s="4"/>
      <c r="T768" t="s">
        <v>77</v>
      </c>
      <c r="U768" t="s">
        <v>78</v>
      </c>
      <c r="V768" s="2">
        <v>44715</v>
      </c>
      <c r="W768" s="2">
        <v>44715</v>
      </c>
      <c r="X768" t="s">
        <v>79</v>
      </c>
    </row>
    <row r="769" spans="1:24" x14ac:dyDescent="0.25">
      <c r="A769">
        <v>2022</v>
      </c>
      <c r="B769" s="2">
        <v>44652</v>
      </c>
      <c r="C769" s="2">
        <v>44742</v>
      </c>
      <c r="D769" t="s">
        <v>66</v>
      </c>
      <c r="E769" t="s">
        <v>2505</v>
      </c>
      <c r="F769" s="2">
        <v>44711</v>
      </c>
      <c r="G769" s="8" t="s">
        <v>817</v>
      </c>
      <c r="H769" s="13" t="s">
        <v>89</v>
      </c>
      <c r="I769" t="s">
        <v>72</v>
      </c>
      <c r="J769" t="s">
        <v>73</v>
      </c>
      <c r="K769" s="2">
        <v>44715</v>
      </c>
      <c r="L769" s="4" t="s">
        <v>2506</v>
      </c>
      <c r="M769" s="2">
        <v>44781</v>
      </c>
      <c r="N769" t="s">
        <v>2507</v>
      </c>
      <c r="O769" t="s">
        <v>68</v>
      </c>
      <c r="P769" s="2">
        <v>44902</v>
      </c>
      <c r="Q769" t="s">
        <v>2508</v>
      </c>
      <c r="R769" s="4"/>
      <c r="T769" t="s">
        <v>77</v>
      </c>
      <c r="U769" t="s">
        <v>78</v>
      </c>
      <c r="V769" s="2">
        <v>44904</v>
      </c>
      <c r="W769" s="2">
        <v>44715</v>
      </c>
      <c r="X769" t="s">
        <v>79</v>
      </c>
    </row>
    <row r="770" spans="1:24" x14ac:dyDescent="0.25">
      <c r="A770">
        <v>2022</v>
      </c>
      <c r="B770" s="2">
        <v>44652</v>
      </c>
      <c r="C770" s="2">
        <v>44742</v>
      </c>
      <c r="D770" t="s">
        <v>66</v>
      </c>
      <c r="E770" t="s">
        <v>2509</v>
      </c>
      <c r="F770" s="2">
        <v>44711</v>
      </c>
      <c r="G770" s="8" t="s">
        <v>249</v>
      </c>
      <c r="H770" t="s">
        <v>127</v>
      </c>
      <c r="I770" t="s">
        <v>72</v>
      </c>
      <c r="J770" t="s">
        <v>73</v>
      </c>
      <c r="K770" s="2">
        <v>44715</v>
      </c>
      <c r="L770" s="4" t="s">
        <v>2510</v>
      </c>
      <c r="M770" s="2">
        <v>44720</v>
      </c>
      <c r="N770" s="4" t="s">
        <v>2511</v>
      </c>
      <c r="O770" t="s">
        <v>68</v>
      </c>
      <c r="P770" s="2">
        <v>44993</v>
      </c>
      <c r="Q770" s="4" t="s">
        <v>2512</v>
      </c>
      <c r="R770" s="4"/>
      <c r="T770" t="s">
        <v>77</v>
      </c>
      <c r="U770" t="s">
        <v>78</v>
      </c>
      <c r="V770" s="2">
        <v>44995</v>
      </c>
      <c r="W770" s="2">
        <v>44715</v>
      </c>
      <c r="X770" t="s">
        <v>79</v>
      </c>
    </row>
    <row r="771" spans="1:24" x14ac:dyDescent="0.25">
      <c r="A771">
        <v>2022</v>
      </c>
      <c r="B771" s="2">
        <v>44652</v>
      </c>
      <c r="C771" s="2">
        <v>44742</v>
      </c>
      <c r="D771" t="s">
        <v>66</v>
      </c>
      <c r="E771" t="s">
        <v>2513</v>
      </c>
      <c r="F771" s="2">
        <v>44711</v>
      </c>
      <c r="G771" s="8" t="s">
        <v>1750</v>
      </c>
      <c r="H771" t="s">
        <v>71</v>
      </c>
      <c r="I771" t="s">
        <v>72</v>
      </c>
      <c r="J771" t="s">
        <v>176</v>
      </c>
      <c r="K771" s="2">
        <v>44715</v>
      </c>
      <c r="L771" s="4" t="s">
        <v>2514</v>
      </c>
      <c r="O771" t="s">
        <v>68</v>
      </c>
      <c r="P771" s="2">
        <v>44711</v>
      </c>
      <c r="R771" s="4"/>
      <c r="T771" t="s">
        <v>77</v>
      </c>
      <c r="U771" t="s">
        <v>78</v>
      </c>
      <c r="V771" s="2">
        <v>44715</v>
      </c>
      <c r="W771" s="2">
        <v>44715</v>
      </c>
      <c r="X771" t="s">
        <v>79</v>
      </c>
    </row>
    <row r="772" spans="1:24" x14ac:dyDescent="0.25">
      <c r="A772">
        <v>2022</v>
      </c>
      <c r="B772" s="2">
        <v>44652</v>
      </c>
      <c r="C772" s="2">
        <v>44742</v>
      </c>
      <c r="D772" t="s">
        <v>66</v>
      </c>
      <c r="E772" t="s">
        <v>2515</v>
      </c>
      <c r="F772" s="2">
        <v>44711</v>
      </c>
      <c r="G772" s="8" t="s">
        <v>183</v>
      </c>
      <c r="H772" t="s">
        <v>218</v>
      </c>
      <c r="I772" t="s">
        <v>72</v>
      </c>
      <c r="J772" t="s">
        <v>83</v>
      </c>
      <c r="K772" s="2">
        <v>44715</v>
      </c>
      <c r="L772" s="4" t="s">
        <v>2516</v>
      </c>
      <c r="M772" s="2">
        <v>44734</v>
      </c>
      <c r="N772" t="s">
        <v>2517</v>
      </c>
      <c r="O772" t="s">
        <v>68</v>
      </c>
      <c r="P772" s="2">
        <v>44797</v>
      </c>
      <c r="Q772" t="s">
        <v>2518</v>
      </c>
      <c r="R772" s="4"/>
      <c r="T772" t="s">
        <v>77</v>
      </c>
      <c r="U772" t="s">
        <v>78</v>
      </c>
      <c r="V772" s="2">
        <v>44798</v>
      </c>
      <c r="W772" s="2">
        <v>44715</v>
      </c>
      <c r="X772" t="s">
        <v>79</v>
      </c>
    </row>
    <row r="773" spans="1:24" x14ac:dyDescent="0.25">
      <c r="A773">
        <v>2022</v>
      </c>
      <c r="B773" s="2">
        <v>44652</v>
      </c>
      <c r="C773" s="2">
        <v>44742</v>
      </c>
      <c r="D773" t="s">
        <v>66</v>
      </c>
      <c r="E773" t="s">
        <v>2519</v>
      </c>
      <c r="F773" s="2">
        <v>44711</v>
      </c>
      <c r="G773" s="8" t="s">
        <v>203</v>
      </c>
      <c r="H773" t="s">
        <v>127</v>
      </c>
      <c r="I773" t="s">
        <v>72</v>
      </c>
      <c r="J773" t="s">
        <v>176</v>
      </c>
      <c r="K773" s="2">
        <v>44715</v>
      </c>
      <c r="L773" s="4" t="s">
        <v>2520</v>
      </c>
      <c r="O773" t="s">
        <v>68</v>
      </c>
      <c r="P773" s="2">
        <v>44711</v>
      </c>
      <c r="R773" s="4"/>
      <c r="T773" t="s">
        <v>77</v>
      </c>
      <c r="U773" t="s">
        <v>78</v>
      </c>
      <c r="V773" s="2">
        <v>44715</v>
      </c>
      <c r="W773" s="2">
        <v>44715</v>
      </c>
      <c r="X773" t="s">
        <v>79</v>
      </c>
    </row>
    <row r="774" spans="1:24" x14ac:dyDescent="0.25">
      <c r="A774">
        <v>2022</v>
      </c>
      <c r="B774" s="2">
        <v>44652</v>
      </c>
      <c r="C774" s="2">
        <v>44742</v>
      </c>
      <c r="D774" t="s">
        <v>66</v>
      </c>
      <c r="E774" t="s">
        <v>2521</v>
      </c>
      <c r="F774" s="2">
        <v>44734</v>
      </c>
      <c r="G774" s="8" t="s">
        <v>183</v>
      </c>
      <c r="H774" t="s">
        <v>564</v>
      </c>
      <c r="I774" t="s">
        <v>72</v>
      </c>
      <c r="J774" t="s">
        <v>73</v>
      </c>
      <c r="K774" s="2">
        <v>44739</v>
      </c>
      <c r="L774" s="4" t="s">
        <v>2522</v>
      </c>
      <c r="M774" s="2">
        <v>44756</v>
      </c>
      <c r="N774" t="s">
        <v>2523</v>
      </c>
      <c r="O774" t="s">
        <v>68</v>
      </c>
      <c r="P774" s="2">
        <v>44778</v>
      </c>
      <c r="Q774" t="s">
        <v>2524</v>
      </c>
      <c r="R774" s="4"/>
      <c r="T774" t="s">
        <v>77</v>
      </c>
      <c r="U774" t="s">
        <v>78</v>
      </c>
      <c r="V774" s="2">
        <v>44782</v>
      </c>
      <c r="W774" s="2">
        <v>44740</v>
      </c>
      <c r="X774" t="s">
        <v>79</v>
      </c>
    </row>
    <row r="775" spans="1:24" x14ac:dyDescent="0.25">
      <c r="A775">
        <v>2022</v>
      </c>
      <c r="B775" s="2">
        <v>44652</v>
      </c>
      <c r="C775" s="2">
        <v>44742</v>
      </c>
      <c r="D775" t="s">
        <v>66</v>
      </c>
      <c r="E775" t="s">
        <v>2525</v>
      </c>
      <c r="F775" s="2">
        <v>44720</v>
      </c>
      <c r="G775" s="8" t="s">
        <v>183</v>
      </c>
      <c r="H775" s="13" t="s">
        <v>82</v>
      </c>
      <c r="I775" t="s">
        <v>72</v>
      </c>
      <c r="J775" t="s">
        <v>83</v>
      </c>
      <c r="K775" s="2">
        <v>44722</v>
      </c>
      <c r="L775" s="4" t="s">
        <v>2526</v>
      </c>
      <c r="M775" s="2">
        <v>44853</v>
      </c>
      <c r="N775" t="s">
        <v>2527</v>
      </c>
      <c r="O775" t="s">
        <v>68</v>
      </c>
      <c r="P775" s="2">
        <v>44859</v>
      </c>
      <c r="Q775" t="s">
        <v>2528</v>
      </c>
      <c r="R775" s="4"/>
      <c r="T775" t="s">
        <v>77</v>
      </c>
      <c r="U775" t="s">
        <v>78</v>
      </c>
      <c r="V775" s="2">
        <v>44860</v>
      </c>
      <c r="W775" s="2">
        <v>44725</v>
      </c>
      <c r="X775" t="s">
        <v>79</v>
      </c>
    </row>
    <row r="776" spans="1:24" x14ac:dyDescent="0.25">
      <c r="A776">
        <v>2022</v>
      </c>
      <c r="B776" s="2">
        <v>44652</v>
      </c>
      <c r="C776" s="2">
        <v>44742</v>
      </c>
      <c r="D776" t="s">
        <v>66</v>
      </c>
      <c r="E776" t="s">
        <v>2529</v>
      </c>
      <c r="F776" s="2">
        <v>44720</v>
      </c>
      <c r="G776" s="8" t="s">
        <v>183</v>
      </c>
      <c r="H776" s="13" t="s">
        <v>89</v>
      </c>
      <c r="I776" t="s">
        <v>72</v>
      </c>
      <c r="J776" t="s">
        <v>176</v>
      </c>
      <c r="K776" s="2">
        <v>44722</v>
      </c>
      <c r="L776" s="4" t="s">
        <v>2530</v>
      </c>
      <c r="O776" t="s">
        <v>68</v>
      </c>
      <c r="P776" s="2">
        <v>44720</v>
      </c>
      <c r="R776" s="4"/>
      <c r="T776" t="s">
        <v>77</v>
      </c>
      <c r="U776" t="s">
        <v>78</v>
      </c>
      <c r="V776" s="2">
        <v>44725</v>
      </c>
      <c r="W776" s="2">
        <v>44725</v>
      </c>
      <c r="X776" t="s">
        <v>79</v>
      </c>
    </row>
    <row r="777" spans="1:24" x14ac:dyDescent="0.25">
      <c r="A777">
        <v>2022</v>
      </c>
      <c r="B777" s="2">
        <v>44652</v>
      </c>
      <c r="C777" s="2">
        <v>44742</v>
      </c>
      <c r="D777" t="s">
        <v>66</v>
      </c>
      <c r="E777" t="s">
        <v>2531</v>
      </c>
      <c r="F777" s="2">
        <v>44720</v>
      </c>
      <c r="G777" s="8" t="s">
        <v>351</v>
      </c>
      <c r="H777" s="13" t="s">
        <v>82</v>
      </c>
      <c r="I777" t="s">
        <v>72</v>
      </c>
      <c r="J777" t="s">
        <v>90</v>
      </c>
      <c r="K777" s="2">
        <v>44722</v>
      </c>
      <c r="L777" s="4" t="s">
        <v>2532</v>
      </c>
      <c r="O777" t="s">
        <v>68</v>
      </c>
      <c r="P777" s="2">
        <v>44720</v>
      </c>
      <c r="R777" s="4"/>
      <c r="T777" t="s">
        <v>77</v>
      </c>
      <c r="U777" t="s">
        <v>78</v>
      </c>
      <c r="V777" s="2">
        <v>44725</v>
      </c>
      <c r="W777" s="2">
        <v>44725</v>
      </c>
      <c r="X777" t="s">
        <v>79</v>
      </c>
    </row>
    <row r="778" spans="1:24" x14ac:dyDescent="0.25">
      <c r="A778">
        <v>2022</v>
      </c>
      <c r="B778" s="2">
        <v>44652</v>
      </c>
      <c r="C778" s="2">
        <v>44742</v>
      </c>
      <c r="D778" t="s">
        <v>66</v>
      </c>
      <c r="E778" t="s">
        <v>2533</v>
      </c>
      <c r="F778" s="2">
        <v>44720</v>
      </c>
      <c r="G778" s="8" t="s">
        <v>431</v>
      </c>
      <c r="H778" t="s">
        <v>71</v>
      </c>
      <c r="I778" t="s">
        <v>72</v>
      </c>
      <c r="J778" t="s">
        <v>73</v>
      </c>
      <c r="K778" s="2">
        <v>44722</v>
      </c>
      <c r="L778" s="4" t="s">
        <v>2534</v>
      </c>
      <c r="M778" s="2">
        <v>44978</v>
      </c>
      <c r="N778" s="4" t="s">
        <v>2535</v>
      </c>
      <c r="O778" t="s">
        <v>68</v>
      </c>
      <c r="P778" s="2">
        <v>44986</v>
      </c>
      <c r="Q778" s="4" t="s">
        <v>2536</v>
      </c>
      <c r="R778" s="4"/>
      <c r="T778" t="s">
        <v>77</v>
      </c>
      <c r="U778" t="s">
        <v>78</v>
      </c>
      <c r="V778" s="2">
        <v>44988</v>
      </c>
      <c r="W778" s="2">
        <v>44725</v>
      </c>
      <c r="X778" t="s">
        <v>79</v>
      </c>
    </row>
    <row r="779" spans="1:24" x14ac:dyDescent="0.25">
      <c r="A779">
        <v>2022</v>
      </c>
      <c r="B779" s="2">
        <v>44652</v>
      </c>
      <c r="C779" s="2">
        <v>44742</v>
      </c>
      <c r="D779" t="s">
        <v>66</v>
      </c>
      <c r="E779" t="s">
        <v>2537</v>
      </c>
      <c r="F779" s="2">
        <v>44720</v>
      </c>
      <c r="G779" s="8" t="s">
        <v>203</v>
      </c>
      <c r="H779" s="13" t="s">
        <v>82</v>
      </c>
      <c r="I779" t="s">
        <v>72</v>
      </c>
      <c r="J779" s="7" t="s">
        <v>83</v>
      </c>
      <c r="K779" s="2">
        <v>44722</v>
      </c>
      <c r="L779" s="4" t="s">
        <v>2538</v>
      </c>
      <c r="M779" s="2">
        <v>44733</v>
      </c>
      <c r="N779" t="s">
        <v>2539</v>
      </c>
      <c r="O779" t="s">
        <v>68</v>
      </c>
      <c r="P779" s="2">
        <v>44895</v>
      </c>
      <c r="Q779" t="s">
        <v>2540</v>
      </c>
      <c r="R779" s="4"/>
      <c r="T779" t="s">
        <v>77</v>
      </c>
      <c r="U779" t="s">
        <v>78</v>
      </c>
      <c r="V779" s="2">
        <v>44897</v>
      </c>
      <c r="W779" s="2">
        <v>44725</v>
      </c>
      <c r="X779" t="s">
        <v>79</v>
      </c>
    </row>
    <row r="780" spans="1:24" x14ac:dyDescent="0.25">
      <c r="A780">
        <v>2022</v>
      </c>
      <c r="B780" s="2">
        <v>44652</v>
      </c>
      <c r="C780" s="2">
        <v>44742</v>
      </c>
      <c r="D780" t="s">
        <v>66</v>
      </c>
      <c r="E780" t="s">
        <v>2541</v>
      </c>
      <c r="F780" s="2">
        <v>44720</v>
      </c>
      <c r="G780" s="8" t="s">
        <v>81</v>
      </c>
      <c r="H780" s="13" t="s">
        <v>82</v>
      </c>
      <c r="I780" t="s">
        <v>72</v>
      </c>
      <c r="J780" s="7" t="s">
        <v>83</v>
      </c>
      <c r="K780" s="2">
        <v>44722</v>
      </c>
      <c r="L780" s="4" t="s">
        <v>2542</v>
      </c>
      <c r="M780" s="2">
        <v>44740</v>
      </c>
      <c r="N780" t="s">
        <v>2543</v>
      </c>
      <c r="O780" t="s">
        <v>68</v>
      </c>
      <c r="P780" s="2">
        <v>44895</v>
      </c>
      <c r="Q780" t="s">
        <v>2544</v>
      </c>
      <c r="R780" s="4"/>
      <c r="T780" t="s">
        <v>77</v>
      </c>
      <c r="U780" t="s">
        <v>78</v>
      </c>
      <c r="V780" s="2">
        <v>44897</v>
      </c>
      <c r="W780" s="2">
        <v>44725</v>
      </c>
      <c r="X780" t="s">
        <v>79</v>
      </c>
    </row>
    <row r="781" spans="1:24" x14ac:dyDescent="0.25">
      <c r="A781">
        <v>2022</v>
      </c>
      <c r="B781" s="2">
        <v>44652</v>
      </c>
      <c r="C781" s="2">
        <v>44742</v>
      </c>
      <c r="D781" t="s">
        <v>66</v>
      </c>
      <c r="E781" s="6" t="s">
        <v>2545</v>
      </c>
      <c r="F781" s="2">
        <v>44727</v>
      </c>
      <c r="G781" s="8" t="s">
        <v>97</v>
      </c>
      <c r="H781" s="10" t="s">
        <v>204</v>
      </c>
      <c r="I781" t="s">
        <v>72</v>
      </c>
      <c r="J781" t="s">
        <v>73</v>
      </c>
      <c r="K781" s="2">
        <v>44732</v>
      </c>
      <c r="L781" s="4" t="s">
        <v>2546</v>
      </c>
      <c r="M781" s="2">
        <v>44746</v>
      </c>
      <c r="N781" t="s">
        <v>2547</v>
      </c>
      <c r="O781" t="s">
        <v>68</v>
      </c>
      <c r="P781" s="2">
        <v>44839</v>
      </c>
      <c r="Q781" t="s">
        <v>2548</v>
      </c>
      <c r="R781" s="4"/>
      <c r="T781" t="s">
        <v>77</v>
      </c>
      <c r="U781" t="s">
        <v>78</v>
      </c>
      <c r="V781" s="2">
        <v>44845</v>
      </c>
      <c r="W781" s="2">
        <v>44733</v>
      </c>
      <c r="X781" t="s">
        <v>79</v>
      </c>
    </row>
    <row r="782" spans="1:24" x14ac:dyDescent="0.25">
      <c r="A782">
        <v>2022</v>
      </c>
      <c r="B782" s="2">
        <v>44652</v>
      </c>
      <c r="C782" s="2">
        <v>44742</v>
      </c>
      <c r="D782" t="s">
        <v>66</v>
      </c>
      <c r="E782" t="s">
        <v>2549</v>
      </c>
      <c r="F782" s="2">
        <v>44720</v>
      </c>
      <c r="G782" s="8" t="s">
        <v>234</v>
      </c>
      <c r="H782" s="13" t="s">
        <v>82</v>
      </c>
      <c r="I782" t="s">
        <v>72</v>
      </c>
      <c r="J782" t="s">
        <v>73</v>
      </c>
      <c r="K782" s="2">
        <v>44722</v>
      </c>
      <c r="L782" s="4" t="s">
        <v>2550</v>
      </c>
      <c r="M782" s="2">
        <v>44740</v>
      </c>
      <c r="N782" s="4" t="s">
        <v>2551</v>
      </c>
      <c r="O782" t="s">
        <v>68</v>
      </c>
      <c r="P782" s="2">
        <v>44979</v>
      </c>
      <c r="Q782" s="4" t="s">
        <v>2552</v>
      </c>
      <c r="R782" s="4"/>
      <c r="T782" t="s">
        <v>77</v>
      </c>
      <c r="U782" t="s">
        <v>78</v>
      </c>
      <c r="V782" s="2">
        <v>44981</v>
      </c>
      <c r="W782" s="2">
        <v>44725</v>
      </c>
      <c r="X782" t="s">
        <v>79</v>
      </c>
    </row>
    <row r="783" spans="1:24" x14ac:dyDescent="0.25">
      <c r="A783">
        <v>2022</v>
      </c>
      <c r="B783" s="2">
        <v>44652</v>
      </c>
      <c r="C783" s="2">
        <v>44742</v>
      </c>
      <c r="D783" t="s">
        <v>66</v>
      </c>
      <c r="E783" t="s">
        <v>2553</v>
      </c>
      <c r="G783" s="8" t="s">
        <v>179</v>
      </c>
      <c r="H783" s="3" t="s">
        <v>262</v>
      </c>
      <c r="I783" s="9" t="s">
        <v>185</v>
      </c>
      <c r="J783" t="s">
        <v>186</v>
      </c>
      <c r="L783" s="4"/>
      <c r="O783" t="s">
        <v>68</v>
      </c>
      <c r="P783" s="2"/>
      <c r="R783" s="4"/>
      <c r="T783" t="s">
        <v>77</v>
      </c>
      <c r="U783" t="s">
        <v>78</v>
      </c>
      <c r="V783" s="2">
        <v>44733</v>
      </c>
      <c r="W783" s="2">
        <v>44733</v>
      </c>
      <c r="X783" s="9" t="s">
        <v>185</v>
      </c>
    </row>
    <row r="784" spans="1:24" x14ac:dyDescent="0.25">
      <c r="A784">
        <v>2022</v>
      </c>
      <c r="B784" s="2">
        <v>44652</v>
      </c>
      <c r="C784" s="2">
        <v>44742</v>
      </c>
      <c r="D784" t="s">
        <v>66</v>
      </c>
      <c r="E784" t="s">
        <v>2554</v>
      </c>
      <c r="F784" s="2">
        <v>44720</v>
      </c>
      <c r="G784" s="8" t="s">
        <v>209</v>
      </c>
      <c r="H784" s="13" t="s">
        <v>82</v>
      </c>
      <c r="I784" t="s">
        <v>72</v>
      </c>
      <c r="J784" s="7" t="s">
        <v>83</v>
      </c>
      <c r="K784" s="2">
        <v>44722</v>
      </c>
      <c r="L784" s="4" t="s">
        <v>2555</v>
      </c>
      <c r="M784" s="2">
        <v>44729</v>
      </c>
      <c r="N784" t="s">
        <v>2556</v>
      </c>
      <c r="O784" t="s">
        <v>68</v>
      </c>
      <c r="P784" s="2">
        <v>44902</v>
      </c>
      <c r="Q784" t="s">
        <v>2557</v>
      </c>
      <c r="R784" s="4"/>
      <c r="T784" t="s">
        <v>77</v>
      </c>
      <c r="U784" t="s">
        <v>78</v>
      </c>
      <c r="V784" s="2">
        <v>44904</v>
      </c>
      <c r="W784" s="2">
        <v>44725</v>
      </c>
      <c r="X784" t="s">
        <v>79</v>
      </c>
    </row>
    <row r="785" spans="1:24" x14ac:dyDescent="0.25">
      <c r="A785">
        <v>2022</v>
      </c>
      <c r="B785" s="2">
        <v>44652</v>
      </c>
      <c r="C785" s="2">
        <v>44742</v>
      </c>
      <c r="D785" t="s">
        <v>66</v>
      </c>
      <c r="E785" t="s">
        <v>2558</v>
      </c>
      <c r="F785" s="2">
        <v>44727</v>
      </c>
      <c r="G785" s="8" t="s">
        <v>183</v>
      </c>
      <c r="H785" s="13" t="s">
        <v>127</v>
      </c>
      <c r="I785" t="s">
        <v>72</v>
      </c>
      <c r="J785" t="s">
        <v>90</v>
      </c>
      <c r="K785" s="2">
        <v>44732</v>
      </c>
      <c r="L785" s="4" t="s">
        <v>2559</v>
      </c>
      <c r="O785" t="s">
        <v>68</v>
      </c>
      <c r="P785" s="2">
        <v>44727</v>
      </c>
      <c r="R785" s="4"/>
      <c r="T785" t="s">
        <v>77</v>
      </c>
      <c r="U785" t="s">
        <v>78</v>
      </c>
      <c r="V785" s="2">
        <v>44733</v>
      </c>
      <c r="W785" s="2">
        <v>44733</v>
      </c>
      <c r="X785" t="s">
        <v>79</v>
      </c>
    </row>
    <row r="786" spans="1:24" x14ac:dyDescent="0.25">
      <c r="A786">
        <v>2022</v>
      </c>
      <c r="B786" s="2">
        <v>44652</v>
      </c>
      <c r="C786" s="2">
        <v>44742</v>
      </c>
      <c r="D786" t="s">
        <v>66</v>
      </c>
      <c r="E786" t="s">
        <v>2560</v>
      </c>
      <c r="F786" s="2">
        <v>44720</v>
      </c>
      <c r="G786" s="8" t="s">
        <v>88</v>
      </c>
      <c r="H786" s="13" t="s">
        <v>82</v>
      </c>
      <c r="I786" t="s">
        <v>72</v>
      </c>
      <c r="J786" t="s">
        <v>73</v>
      </c>
      <c r="K786" s="2">
        <v>44722</v>
      </c>
      <c r="L786" s="4" t="s">
        <v>2561</v>
      </c>
      <c r="M786" s="2">
        <v>44733</v>
      </c>
      <c r="N786" t="s">
        <v>2562</v>
      </c>
      <c r="O786" t="s">
        <v>68</v>
      </c>
      <c r="P786" s="2">
        <v>44951</v>
      </c>
      <c r="Q786" t="s">
        <v>2563</v>
      </c>
      <c r="R786" s="4"/>
      <c r="T786" t="s">
        <v>77</v>
      </c>
      <c r="U786" t="s">
        <v>78</v>
      </c>
      <c r="V786" s="2">
        <v>44952</v>
      </c>
      <c r="W786" s="2">
        <v>44725</v>
      </c>
      <c r="X786" t="s">
        <v>79</v>
      </c>
    </row>
    <row r="787" spans="1:24" x14ac:dyDescent="0.25">
      <c r="A787">
        <v>2022</v>
      </c>
      <c r="B787" s="2">
        <v>44652</v>
      </c>
      <c r="C787" s="2">
        <v>44742</v>
      </c>
      <c r="D787" t="s">
        <v>66</v>
      </c>
      <c r="E787" t="s">
        <v>2564</v>
      </c>
      <c r="F787" s="2">
        <v>44720</v>
      </c>
      <c r="G787" s="8" t="s">
        <v>315</v>
      </c>
      <c r="H787" s="13" t="s">
        <v>82</v>
      </c>
      <c r="I787" t="s">
        <v>72</v>
      </c>
      <c r="J787" t="s">
        <v>73</v>
      </c>
      <c r="K787" s="2">
        <v>44722</v>
      </c>
      <c r="L787" s="4" t="s">
        <v>2565</v>
      </c>
      <c r="M787" s="2">
        <v>44739</v>
      </c>
      <c r="N787" t="s">
        <v>2566</v>
      </c>
      <c r="O787" t="s">
        <v>68</v>
      </c>
      <c r="P787" s="2">
        <v>44937</v>
      </c>
      <c r="Q787" t="s">
        <v>2567</v>
      </c>
      <c r="R787" s="4"/>
      <c r="T787" t="s">
        <v>77</v>
      </c>
      <c r="U787" t="s">
        <v>78</v>
      </c>
      <c r="V787" s="2">
        <v>44949</v>
      </c>
      <c r="W787" s="2">
        <v>44725</v>
      </c>
      <c r="X787" t="s">
        <v>79</v>
      </c>
    </row>
    <row r="788" spans="1:24" x14ac:dyDescent="0.25">
      <c r="A788">
        <v>2022</v>
      </c>
      <c r="B788" s="2">
        <v>44652</v>
      </c>
      <c r="C788" s="2">
        <v>44742</v>
      </c>
      <c r="D788" t="s">
        <v>66</v>
      </c>
      <c r="E788" t="s">
        <v>2568</v>
      </c>
      <c r="F788" s="2">
        <v>44720</v>
      </c>
      <c r="G788" s="8" t="s">
        <v>112</v>
      </c>
      <c r="H788" s="13" t="s">
        <v>82</v>
      </c>
      <c r="I788" t="s">
        <v>72</v>
      </c>
      <c r="J788" t="s">
        <v>90</v>
      </c>
      <c r="K788" s="2">
        <v>44722</v>
      </c>
      <c r="L788" s="4" t="s">
        <v>2569</v>
      </c>
      <c r="O788" t="s">
        <v>68</v>
      </c>
      <c r="P788" s="2">
        <v>44720</v>
      </c>
      <c r="R788" s="4"/>
      <c r="T788" t="s">
        <v>77</v>
      </c>
      <c r="U788" t="s">
        <v>78</v>
      </c>
      <c r="V788" s="2">
        <v>44725</v>
      </c>
      <c r="W788" s="2">
        <v>44725</v>
      </c>
      <c r="X788" t="s">
        <v>79</v>
      </c>
    </row>
    <row r="789" spans="1:24" x14ac:dyDescent="0.25">
      <c r="A789">
        <v>2022</v>
      </c>
      <c r="B789" s="2">
        <v>44652</v>
      </c>
      <c r="C789" s="2">
        <v>44742</v>
      </c>
      <c r="D789" t="s">
        <v>66</v>
      </c>
      <c r="E789" t="s">
        <v>2570</v>
      </c>
      <c r="F789" s="2">
        <v>44700</v>
      </c>
      <c r="G789" s="8" t="s">
        <v>183</v>
      </c>
      <c r="H789" s="13" t="s">
        <v>98</v>
      </c>
      <c r="I789" t="s">
        <v>72</v>
      </c>
      <c r="J789" t="s">
        <v>90</v>
      </c>
      <c r="K789" s="2">
        <v>44705</v>
      </c>
      <c r="L789" s="4" t="s">
        <v>2571</v>
      </c>
      <c r="O789" t="s">
        <v>68</v>
      </c>
      <c r="P789" s="2">
        <v>44700</v>
      </c>
      <c r="R789" s="4"/>
      <c r="T789" t="s">
        <v>77</v>
      </c>
      <c r="U789" t="s">
        <v>78</v>
      </c>
      <c r="V789" s="2">
        <v>44705</v>
      </c>
      <c r="W789" s="2">
        <v>44705</v>
      </c>
      <c r="X789" s="9" t="s">
        <v>79</v>
      </c>
    </row>
    <row r="790" spans="1:24" x14ac:dyDescent="0.25">
      <c r="A790">
        <v>2022</v>
      </c>
      <c r="B790" s="2">
        <v>44652</v>
      </c>
      <c r="C790" s="2">
        <v>44742</v>
      </c>
      <c r="D790" t="s">
        <v>66</v>
      </c>
      <c r="E790" t="s">
        <v>2572</v>
      </c>
      <c r="F790" s="2">
        <v>44727</v>
      </c>
      <c r="G790" s="8" t="s">
        <v>315</v>
      </c>
      <c r="H790" s="13" t="s">
        <v>82</v>
      </c>
      <c r="I790" t="s">
        <v>72</v>
      </c>
      <c r="J790" t="s">
        <v>83</v>
      </c>
      <c r="K790" s="2">
        <v>44732</v>
      </c>
      <c r="L790" s="4" t="s">
        <v>2573</v>
      </c>
      <c r="M790" s="2">
        <v>44803</v>
      </c>
      <c r="N790" t="s">
        <v>2574</v>
      </c>
      <c r="O790" t="s">
        <v>68</v>
      </c>
      <c r="P790" s="2">
        <v>44895</v>
      </c>
      <c r="Q790" t="s">
        <v>2575</v>
      </c>
      <c r="R790" s="4"/>
      <c r="T790" t="s">
        <v>77</v>
      </c>
      <c r="U790" t="s">
        <v>78</v>
      </c>
      <c r="V790" s="2">
        <v>44897</v>
      </c>
      <c r="W790" s="2">
        <v>44733</v>
      </c>
      <c r="X790" t="s">
        <v>79</v>
      </c>
    </row>
    <row r="791" spans="1:24" x14ac:dyDescent="0.25">
      <c r="A791">
        <v>2022</v>
      </c>
      <c r="B791" s="2">
        <v>44652</v>
      </c>
      <c r="C791" s="2">
        <v>44742</v>
      </c>
      <c r="D791" t="s">
        <v>66</v>
      </c>
      <c r="E791" t="s">
        <v>2576</v>
      </c>
      <c r="F791" s="2">
        <v>44727</v>
      </c>
      <c r="G791" s="8" t="s">
        <v>112</v>
      </c>
      <c r="H791" s="13" t="s">
        <v>82</v>
      </c>
      <c r="I791" t="s">
        <v>72</v>
      </c>
      <c r="J791" t="s">
        <v>73</v>
      </c>
      <c r="K791" s="2">
        <v>44732</v>
      </c>
      <c r="L791" s="4" t="s">
        <v>2577</v>
      </c>
      <c r="M791" s="2">
        <v>44741</v>
      </c>
      <c r="N791" t="s">
        <v>2578</v>
      </c>
      <c r="O791" t="s">
        <v>68</v>
      </c>
      <c r="P791" s="2">
        <v>44909</v>
      </c>
      <c r="Q791" t="s">
        <v>2579</v>
      </c>
      <c r="R791" s="4"/>
      <c r="T791" t="s">
        <v>77</v>
      </c>
      <c r="U791" t="s">
        <v>78</v>
      </c>
      <c r="V791" s="2">
        <v>44911</v>
      </c>
      <c r="W791" s="2">
        <v>44733</v>
      </c>
      <c r="X791" t="s">
        <v>79</v>
      </c>
    </row>
    <row r="792" spans="1:24" x14ac:dyDescent="0.25">
      <c r="A792">
        <v>2022</v>
      </c>
      <c r="B792" s="2">
        <v>44652</v>
      </c>
      <c r="C792" s="2">
        <v>44742</v>
      </c>
      <c r="D792" t="s">
        <v>66</v>
      </c>
      <c r="E792" t="s">
        <v>2580</v>
      </c>
      <c r="F792" s="2">
        <v>44720</v>
      </c>
      <c r="G792" s="8" t="s">
        <v>2581</v>
      </c>
      <c r="H792" s="13" t="s">
        <v>457</v>
      </c>
      <c r="I792" t="s">
        <v>72</v>
      </c>
      <c r="J792" t="s">
        <v>73</v>
      </c>
      <c r="K792" s="2">
        <v>44722</v>
      </c>
      <c r="L792" s="4" t="s">
        <v>2582</v>
      </c>
      <c r="M792" s="2">
        <v>44839</v>
      </c>
      <c r="N792" t="s">
        <v>2583</v>
      </c>
      <c r="O792" t="s">
        <v>68</v>
      </c>
      <c r="P792" s="2">
        <v>44895</v>
      </c>
      <c r="Q792" t="s">
        <v>2584</v>
      </c>
      <c r="R792" s="4" t="s">
        <v>2585</v>
      </c>
      <c r="T792" t="s">
        <v>77</v>
      </c>
      <c r="U792" t="s">
        <v>78</v>
      </c>
      <c r="V792" s="2">
        <v>44897</v>
      </c>
      <c r="W792" s="2">
        <v>44725</v>
      </c>
      <c r="X792" t="s">
        <v>79</v>
      </c>
    </row>
    <row r="793" spans="1:24" x14ac:dyDescent="0.25">
      <c r="A793">
        <v>2022</v>
      </c>
      <c r="B793" s="2">
        <v>44652</v>
      </c>
      <c r="C793" s="2">
        <v>44742</v>
      </c>
      <c r="D793" t="s">
        <v>66</v>
      </c>
      <c r="E793" t="s">
        <v>2586</v>
      </c>
      <c r="F793" s="2">
        <v>44720</v>
      </c>
      <c r="G793" s="8" t="s">
        <v>2581</v>
      </c>
      <c r="H793" s="13" t="s">
        <v>457</v>
      </c>
      <c r="I793" t="s">
        <v>72</v>
      </c>
      <c r="J793" t="s">
        <v>73</v>
      </c>
      <c r="K793" s="2">
        <v>44722</v>
      </c>
      <c r="L793" s="4" t="s">
        <v>2587</v>
      </c>
      <c r="M793" s="2">
        <v>44895</v>
      </c>
      <c r="N793" t="s">
        <v>2588</v>
      </c>
      <c r="O793" t="s">
        <v>68</v>
      </c>
      <c r="P793" s="2">
        <v>44944</v>
      </c>
      <c r="Q793" t="s">
        <v>2589</v>
      </c>
      <c r="R793" s="4"/>
      <c r="T793" t="s">
        <v>77</v>
      </c>
      <c r="U793" t="s">
        <v>78</v>
      </c>
      <c r="V793" s="2">
        <v>44949</v>
      </c>
      <c r="W793" s="2">
        <v>44725</v>
      </c>
      <c r="X793" t="s">
        <v>79</v>
      </c>
    </row>
    <row r="794" spans="1:24" x14ac:dyDescent="0.25">
      <c r="A794">
        <v>2022</v>
      </c>
      <c r="B794" s="2">
        <v>44652</v>
      </c>
      <c r="C794" s="2">
        <v>44742</v>
      </c>
      <c r="D794" t="s">
        <v>66</v>
      </c>
      <c r="E794" t="s">
        <v>2590</v>
      </c>
      <c r="F794" s="2">
        <v>44727</v>
      </c>
      <c r="G794" s="8" t="s">
        <v>133</v>
      </c>
      <c r="H794" s="13" t="s">
        <v>218</v>
      </c>
      <c r="I794" t="s">
        <v>72</v>
      </c>
      <c r="J794" t="s">
        <v>73</v>
      </c>
      <c r="K794" s="2">
        <v>44732</v>
      </c>
      <c r="L794" s="4" t="s">
        <v>2591</v>
      </c>
      <c r="M794" s="2">
        <v>44739</v>
      </c>
      <c r="N794" t="s">
        <v>2592</v>
      </c>
      <c r="O794" t="s">
        <v>68</v>
      </c>
      <c r="P794" s="2">
        <v>44937</v>
      </c>
      <c r="Q794" t="s">
        <v>2593</v>
      </c>
      <c r="R794" s="4"/>
      <c r="T794" t="s">
        <v>77</v>
      </c>
      <c r="U794" t="s">
        <v>78</v>
      </c>
      <c r="V794" s="2">
        <v>44949</v>
      </c>
      <c r="W794" s="2">
        <v>44733</v>
      </c>
      <c r="X794" t="s">
        <v>79</v>
      </c>
    </row>
    <row r="795" spans="1:24" x14ac:dyDescent="0.25">
      <c r="A795">
        <v>2022</v>
      </c>
      <c r="B795" s="2">
        <v>44652</v>
      </c>
      <c r="C795" s="2">
        <v>44742</v>
      </c>
      <c r="D795" t="s">
        <v>66</v>
      </c>
      <c r="E795" t="s">
        <v>2594</v>
      </c>
      <c r="F795" s="2">
        <v>44727</v>
      </c>
      <c r="G795" s="8" t="s">
        <v>356</v>
      </c>
      <c r="H795" s="13" t="s">
        <v>89</v>
      </c>
      <c r="I795" t="s">
        <v>72</v>
      </c>
      <c r="J795" t="s">
        <v>83</v>
      </c>
      <c r="K795" s="2">
        <v>44732</v>
      </c>
      <c r="L795" s="4" t="s">
        <v>2595</v>
      </c>
      <c r="M795" s="2">
        <v>44739</v>
      </c>
      <c r="N795" t="s">
        <v>2596</v>
      </c>
      <c r="O795" t="s">
        <v>68</v>
      </c>
      <c r="P795" s="2">
        <v>44937</v>
      </c>
      <c r="Q795" t="s">
        <v>2597</v>
      </c>
      <c r="R795" s="4"/>
      <c r="T795" t="s">
        <v>77</v>
      </c>
      <c r="U795" t="s">
        <v>78</v>
      </c>
      <c r="V795" s="2">
        <v>44949</v>
      </c>
      <c r="W795" s="2">
        <v>44733</v>
      </c>
      <c r="X795" t="s">
        <v>79</v>
      </c>
    </row>
    <row r="796" spans="1:24" x14ac:dyDescent="0.25">
      <c r="A796">
        <v>2022</v>
      </c>
      <c r="B796" s="2">
        <v>44652</v>
      </c>
      <c r="C796" s="2">
        <v>44742</v>
      </c>
      <c r="D796" t="s">
        <v>66</v>
      </c>
      <c r="E796" t="s">
        <v>2598</v>
      </c>
      <c r="F796" s="2">
        <v>44720</v>
      </c>
      <c r="G796" s="8" t="s">
        <v>225</v>
      </c>
      <c r="H796" s="10" t="s">
        <v>204</v>
      </c>
      <c r="I796" t="s">
        <v>72</v>
      </c>
      <c r="J796" s="7" t="s">
        <v>83</v>
      </c>
      <c r="K796" s="2">
        <v>44722</v>
      </c>
      <c r="L796" s="4" t="s">
        <v>2599</v>
      </c>
      <c r="M796" s="2">
        <v>44720</v>
      </c>
      <c r="N796" t="s">
        <v>2600</v>
      </c>
      <c r="O796" t="s">
        <v>68</v>
      </c>
      <c r="P796" s="2">
        <v>44778</v>
      </c>
      <c r="Q796" t="s">
        <v>2601</v>
      </c>
      <c r="R796" s="4"/>
      <c r="T796" t="s">
        <v>77</v>
      </c>
      <c r="U796" t="s">
        <v>78</v>
      </c>
      <c r="V796" s="2">
        <v>44782</v>
      </c>
      <c r="W796" s="2">
        <v>44725</v>
      </c>
      <c r="X796" t="s">
        <v>79</v>
      </c>
    </row>
    <row r="797" spans="1:24" x14ac:dyDescent="0.25">
      <c r="A797">
        <v>2022</v>
      </c>
      <c r="B797" s="2">
        <v>44652</v>
      </c>
      <c r="C797" s="2">
        <v>44742</v>
      </c>
      <c r="D797" t="s">
        <v>66</v>
      </c>
      <c r="E797" t="s">
        <v>2602</v>
      </c>
      <c r="F797" s="2">
        <v>44720</v>
      </c>
      <c r="G797" s="8" t="s">
        <v>563</v>
      </c>
      <c r="H797" s="13" t="s">
        <v>218</v>
      </c>
      <c r="I797" t="s">
        <v>72</v>
      </c>
      <c r="J797" s="7" t="s">
        <v>83</v>
      </c>
      <c r="K797" s="2">
        <v>44722</v>
      </c>
      <c r="L797" s="4" t="s">
        <v>2603</v>
      </c>
      <c r="M797" s="2">
        <v>44760</v>
      </c>
      <c r="N797" t="s">
        <v>2604</v>
      </c>
      <c r="O797" t="s">
        <v>68</v>
      </c>
      <c r="P797" s="2">
        <v>44778</v>
      </c>
      <c r="Q797" t="s">
        <v>2605</v>
      </c>
      <c r="R797" s="4"/>
      <c r="T797" t="s">
        <v>77</v>
      </c>
      <c r="U797" t="s">
        <v>78</v>
      </c>
      <c r="V797" s="2">
        <v>44782</v>
      </c>
      <c r="W797" s="2">
        <v>44725</v>
      </c>
      <c r="X797" t="s">
        <v>79</v>
      </c>
    </row>
    <row r="798" spans="1:24" x14ac:dyDescent="0.25">
      <c r="A798">
        <v>2022</v>
      </c>
      <c r="B798" s="2">
        <v>44652</v>
      </c>
      <c r="C798" s="2">
        <v>44742</v>
      </c>
      <c r="D798" t="s">
        <v>66</v>
      </c>
      <c r="E798" t="s">
        <v>2606</v>
      </c>
      <c r="F798" s="2">
        <v>44720</v>
      </c>
      <c r="G798" s="8" t="s">
        <v>234</v>
      </c>
      <c r="H798" s="13" t="s">
        <v>82</v>
      </c>
      <c r="I798" t="s">
        <v>72</v>
      </c>
      <c r="J798" s="7" t="s">
        <v>83</v>
      </c>
      <c r="K798" s="2">
        <v>44722</v>
      </c>
      <c r="L798" s="4" t="s">
        <v>2607</v>
      </c>
      <c r="M798" s="2">
        <v>44740</v>
      </c>
      <c r="N798" t="s">
        <v>2608</v>
      </c>
      <c r="O798" t="s">
        <v>68</v>
      </c>
      <c r="P798" s="2">
        <v>44902</v>
      </c>
      <c r="Q798" t="s">
        <v>2609</v>
      </c>
      <c r="R798" s="4"/>
      <c r="T798" t="s">
        <v>77</v>
      </c>
      <c r="U798" t="s">
        <v>78</v>
      </c>
      <c r="V798" s="2">
        <v>44904</v>
      </c>
      <c r="W798" s="2">
        <v>44725</v>
      </c>
      <c r="X798" t="s">
        <v>79</v>
      </c>
    </row>
    <row r="799" spans="1:24" x14ac:dyDescent="0.25">
      <c r="A799">
        <v>2022</v>
      </c>
      <c r="B799" s="2">
        <v>44652</v>
      </c>
      <c r="C799" s="2">
        <v>44742</v>
      </c>
      <c r="D799" t="s">
        <v>66</v>
      </c>
      <c r="E799" t="s">
        <v>2610</v>
      </c>
      <c r="F799" s="2">
        <v>44727</v>
      </c>
      <c r="G799" s="8" t="s">
        <v>303</v>
      </c>
      <c r="H799" s="13" t="s">
        <v>127</v>
      </c>
      <c r="I799" t="s">
        <v>72</v>
      </c>
      <c r="J799" t="s">
        <v>73</v>
      </c>
      <c r="K799" s="2">
        <v>44732</v>
      </c>
      <c r="L799" s="4" t="s">
        <v>2611</v>
      </c>
      <c r="M799" s="2">
        <v>44746</v>
      </c>
      <c r="N799" t="s">
        <v>2612</v>
      </c>
      <c r="O799" t="s">
        <v>68</v>
      </c>
      <c r="P799" s="2">
        <v>44965</v>
      </c>
      <c r="Q799" t="s">
        <v>2613</v>
      </c>
      <c r="R799" s="4"/>
      <c r="T799" t="s">
        <v>77</v>
      </c>
      <c r="U799" t="s">
        <v>78</v>
      </c>
      <c r="V799" s="2">
        <v>44966</v>
      </c>
      <c r="W799" s="2">
        <v>44733</v>
      </c>
      <c r="X799" t="s">
        <v>79</v>
      </c>
    </row>
    <row r="800" spans="1:24" x14ac:dyDescent="0.25">
      <c r="A800">
        <v>2022</v>
      </c>
      <c r="B800" s="2">
        <v>44652</v>
      </c>
      <c r="C800" s="2">
        <v>44742</v>
      </c>
      <c r="D800" t="s">
        <v>66</v>
      </c>
      <c r="E800" t="s">
        <v>2614</v>
      </c>
      <c r="F800" s="2">
        <v>44727</v>
      </c>
      <c r="G800" s="8" t="s">
        <v>1445</v>
      </c>
      <c r="H800" s="13" t="s">
        <v>82</v>
      </c>
      <c r="I800" t="s">
        <v>72</v>
      </c>
      <c r="J800" t="s">
        <v>176</v>
      </c>
      <c r="K800" s="2">
        <v>44732</v>
      </c>
      <c r="L800" s="4" t="s">
        <v>2615</v>
      </c>
      <c r="O800" t="s">
        <v>68</v>
      </c>
      <c r="P800" s="2">
        <v>44727</v>
      </c>
      <c r="R800" s="4"/>
      <c r="T800" t="s">
        <v>77</v>
      </c>
      <c r="U800" t="s">
        <v>78</v>
      </c>
      <c r="V800" s="2">
        <v>44733</v>
      </c>
      <c r="W800" s="2">
        <v>44733</v>
      </c>
      <c r="X800" t="s">
        <v>79</v>
      </c>
    </row>
    <row r="801" spans="1:24" x14ac:dyDescent="0.25">
      <c r="A801">
        <v>2022</v>
      </c>
      <c r="B801" s="2">
        <v>44652</v>
      </c>
      <c r="C801" s="2">
        <v>44742</v>
      </c>
      <c r="D801" t="s">
        <v>66</v>
      </c>
      <c r="E801" t="s">
        <v>2616</v>
      </c>
      <c r="F801" s="2">
        <v>44711</v>
      </c>
      <c r="G801" s="8" t="s">
        <v>70</v>
      </c>
      <c r="H801" s="3" t="s">
        <v>71</v>
      </c>
      <c r="I801" t="s">
        <v>72</v>
      </c>
      <c r="J801" t="s">
        <v>73</v>
      </c>
      <c r="K801" s="2">
        <v>44715</v>
      </c>
      <c r="L801" s="4" t="s">
        <v>2617</v>
      </c>
      <c r="M801" s="2">
        <v>44728</v>
      </c>
      <c r="N801" t="s">
        <v>2618</v>
      </c>
      <c r="O801" t="s">
        <v>68</v>
      </c>
      <c r="P801" s="2">
        <v>44902</v>
      </c>
      <c r="Q801" t="s">
        <v>2619</v>
      </c>
      <c r="R801" s="4"/>
      <c r="T801" t="s">
        <v>77</v>
      </c>
      <c r="U801" t="s">
        <v>78</v>
      </c>
      <c r="V801" s="2">
        <v>44904</v>
      </c>
      <c r="W801" s="2">
        <v>44715</v>
      </c>
      <c r="X801" t="s">
        <v>79</v>
      </c>
    </row>
    <row r="802" spans="1:24" x14ac:dyDescent="0.25">
      <c r="A802">
        <v>2022</v>
      </c>
      <c r="B802" s="2">
        <v>44652</v>
      </c>
      <c r="C802" s="2">
        <v>44742</v>
      </c>
      <c r="D802" t="s">
        <v>66</v>
      </c>
      <c r="E802" t="s">
        <v>2620</v>
      </c>
      <c r="F802" s="2">
        <v>44720</v>
      </c>
      <c r="G802" s="8" t="s">
        <v>70</v>
      </c>
      <c r="H802" s="3" t="s">
        <v>71</v>
      </c>
      <c r="I802" t="s">
        <v>72</v>
      </c>
      <c r="J802" t="s">
        <v>73</v>
      </c>
      <c r="K802" s="2">
        <v>44722</v>
      </c>
      <c r="L802" s="4" t="s">
        <v>2621</v>
      </c>
      <c r="M802" s="2">
        <v>44728</v>
      </c>
      <c r="N802" t="s">
        <v>2622</v>
      </c>
      <c r="O802" t="s">
        <v>68</v>
      </c>
      <c r="P802" s="2">
        <v>44895</v>
      </c>
      <c r="Q802" t="s">
        <v>2623</v>
      </c>
      <c r="R802" s="4"/>
      <c r="T802" t="s">
        <v>77</v>
      </c>
      <c r="U802" t="s">
        <v>78</v>
      </c>
      <c r="V802" s="2">
        <v>44897</v>
      </c>
      <c r="W802" s="2">
        <v>44725</v>
      </c>
      <c r="X802" t="s">
        <v>79</v>
      </c>
    </row>
    <row r="803" spans="1:24" x14ac:dyDescent="0.25">
      <c r="A803">
        <v>2022</v>
      </c>
      <c r="B803" s="2">
        <v>44652</v>
      </c>
      <c r="C803" s="2">
        <v>44742</v>
      </c>
      <c r="D803" t="s">
        <v>66</v>
      </c>
      <c r="E803" t="s">
        <v>2624</v>
      </c>
      <c r="F803" s="2">
        <v>44727</v>
      </c>
      <c r="G803" s="8" t="s">
        <v>81</v>
      </c>
      <c r="H803" s="13" t="s">
        <v>82</v>
      </c>
      <c r="I803" t="s">
        <v>72</v>
      </c>
      <c r="J803" t="s">
        <v>73</v>
      </c>
      <c r="K803" s="2">
        <v>44732</v>
      </c>
      <c r="L803" s="4" t="s">
        <v>2625</v>
      </c>
      <c r="M803" s="2">
        <v>44900</v>
      </c>
      <c r="N803" t="s">
        <v>2626</v>
      </c>
      <c r="O803" t="s">
        <v>68</v>
      </c>
      <c r="P803" s="2">
        <v>44909</v>
      </c>
      <c r="Q803" t="s">
        <v>2627</v>
      </c>
      <c r="R803" s="4"/>
      <c r="T803" t="s">
        <v>77</v>
      </c>
      <c r="U803" t="s">
        <v>78</v>
      </c>
      <c r="V803" s="2">
        <v>44911</v>
      </c>
      <c r="W803" s="2">
        <v>44733</v>
      </c>
      <c r="X803" t="s">
        <v>79</v>
      </c>
    </row>
    <row r="804" spans="1:24" x14ac:dyDescent="0.25">
      <c r="A804">
        <v>2022</v>
      </c>
      <c r="B804" s="2">
        <v>44652</v>
      </c>
      <c r="C804" s="2">
        <v>44742</v>
      </c>
      <c r="D804" t="s">
        <v>66</v>
      </c>
      <c r="E804" t="s">
        <v>2628</v>
      </c>
      <c r="G804" s="8" t="s">
        <v>303</v>
      </c>
      <c r="H804" s="3" t="s">
        <v>2629</v>
      </c>
      <c r="I804" s="9" t="s">
        <v>185</v>
      </c>
      <c r="J804" t="s">
        <v>186</v>
      </c>
      <c r="L804" s="4"/>
      <c r="O804" t="s">
        <v>68</v>
      </c>
      <c r="P804" s="2"/>
      <c r="R804" s="4"/>
      <c r="T804" t="s">
        <v>77</v>
      </c>
      <c r="U804" t="s">
        <v>78</v>
      </c>
      <c r="V804" s="2">
        <v>44733</v>
      </c>
      <c r="W804" s="2">
        <v>44733</v>
      </c>
      <c r="X804" s="9" t="s">
        <v>185</v>
      </c>
    </row>
    <row r="805" spans="1:24" x14ac:dyDescent="0.25">
      <c r="A805">
        <v>2022</v>
      </c>
      <c r="B805" s="2">
        <v>44652</v>
      </c>
      <c r="C805" s="2">
        <v>44742</v>
      </c>
      <c r="D805" t="s">
        <v>66</v>
      </c>
      <c r="E805" t="s">
        <v>2630</v>
      </c>
      <c r="G805" s="8" t="s">
        <v>303</v>
      </c>
      <c r="H805" s="3" t="s">
        <v>2629</v>
      </c>
      <c r="I805" s="9" t="s">
        <v>185</v>
      </c>
      <c r="J805" t="s">
        <v>186</v>
      </c>
      <c r="L805" s="4"/>
      <c r="O805" t="s">
        <v>68</v>
      </c>
      <c r="P805" s="2"/>
      <c r="R805" s="4"/>
      <c r="T805" t="s">
        <v>77</v>
      </c>
      <c r="U805" t="s">
        <v>78</v>
      </c>
      <c r="V805" s="2">
        <v>44733</v>
      </c>
      <c r="W805" s="2">
        <v>44733</v>
      </c>
      <c r="X805" s="9" t="s">
        <v>185</v>
      </c>
    </row>
    <row r="806" spans="1:24" x14ac:dyDescent="0.25">
      <c r="A806">
        <v>2022</v>
      </c>
      <c r="B806" s="2">
        <v>44652</v>
      </c>
      <c r="C806" s="2">
        <v>44742</v>
      </c>
      <c r="D806" t="s">
        <v>66</v>
      </c>
      <c r="E806" t="s">
        <v>2631</v>
      </c>
      <c r="F806" s="2">
        <v>44727</v>
      </c>
      <c r="G806" s="8" t="s">
        <v>377</v>
      </c>
      <c r="H806" s="3" t="s">
        <v>98</v>
      </c>
      <c r="I806" t="s">
        <v>72</v>
      </c>
      <c r="J806" t="s">
        <v>83</v>
      </c>
      <c r="K806" s="2">
        <v>44732</v>
      </c>
      <c r="L806" s="4" t="s">
        <v>2632</v>
      </c>
      <c r="M806" s="2">
        <v>44749</v>
      </c>
      <c r="N806" s="4" t="s">
        <v>2633</v>
      </c>
      <c r="O806" t="s">
        <v>68</v>
      </c>
      <c r="P806" s="2">
        <v>45028</v>
      </c>
      <c r="Q806" s="4" t="s">
        <v>2634</v>
      </c>
      <c r="R806" s="4"/>
      <c r="T806" t="s">
        <v>77</v>
      </c>
      <c r="U806" t="s">
        <v>78</v>
      </c>
      <c r="V806" s="2">
        <v>44733</v>
      </c>
      <c r="W806" s="2">
        <v>44733</v>
      </c>
      <c r="X806" t="s">
        <v>79</v>
      </c>
    </row>
    <row r="807" spans="1:24" x14ac:dyDescent="0.25">
      <c r="A807">
        <v>2022</v>
      </c>
      <c r="B807" s="2">
        <v>44652</v>
      </c>
      <c r="C807" s="2">
        <v>44742</v>
      </c>
      <c r="D807" t="s">
        <v>66</v>
      </c>
      <c r="E807" t="s">
        <v>2635</v>
      </c>
      <c r="F807" s="2">
        <v>44727</v>
      </c>
      <c r="G807" s="8" t="s">
        <v>225</v>
      </c>
      <c r="H807" s="3" t="s">
        <v>98</v>
      </c>
      <c r="I807" t="s">
        <v>72</v>
      </c>
      <c r="J807" t="s">
        <v>73</v>
      </c>
      <c r="K807" s="2">
        <v>44732</v>
      </c>
      <c r="L807" s="4" t="s">
        <v>2636</v>
      </c>
      <c r="M807" s="2">
        <v>44743</v>
      </c>
      <c r="N807" t="s">
        <v>2637</v>
      </c>
      <c r="O807" t="s">
        <v>68</v>
      </c>
      <c r="P807" s="2">
        <v>44809</v>
      </c>
      <c r="Q807" t="s">
        <v>2638</v>
      </c>
      <c r="R807" s="4"/>
      <c r="T807" t="s">
        <v>77</v>
      </c>
      <c r="U807" t="s">
        <v>78</v>
      </c>
      <c r="V807" s="2">
        <v>44811</v>
      </c>
      <c r="W807" s="2">
        <v>44733</v>
      </c>
      <c r="X807" t="s">
        <v>79</v>
      </c>
    </row>
    <row r="808" spans="1:24" x14ac:dyDescent="0.25">
      <c r="A808">
        <v>2022</v>
      </c>
      <c r="B808" s="2">
        <v>44652</v>
      </c>
      <c r="C808" s="2">
        <v>44742</v>
      </c>
      <c r="D808" t="s">
        <v>66</v>
      </c>
      <c r="E808" t="s">
        <v>2639</v>
      </c>
      <c r="F808" s="2">
        <v>44727</v>
      </c>
      <c r="G808" s="12" t="s">
        <v>315</v>
      </c>
      <c r="H808" s="3" t="s">
        <v>98</v>
      </c>
      <c r="I808" t="s">
        <v>72</v>
      </c>
      <c r="J808" t="s">
        <v>73</v>
      </c>
      <c r="K808" s="2">
        <v>44732</v>
      </c>
      <c r="L808" s="4" t="s">
        <v>2640</v>
      </c>
      <c r="M808" s="2">
        <v>44967</v>
      </c>
      <c r="N808" s="4" t="s">
        <v>2641</v>
      </c>
      <c r="O808" t="s">
        <v>68</v>
      </c>
      <c r="P808" s="2">
        <v>44965</v>
      </c>
      <c r="Q808" s="4" t="s">
        <v>2642</v>
      </c>
      <c r="R808" s="4"/>
      <c r="T808" t="s">
        <v>77</v>
      </c>
      <c r="U808" t="s">
        <v>78</v>
      </c>
      <c r="V808" s="2">
        <v>44733</v>
      </c>
      <c r="W808" s="2">
        <v>44733</v>
      </c>
      <c r="X808" t="s">
        <v>79</v>
      </c>
    </row>
    <row r="809" spans="1:24" x14ac:dyDescent="0.25">
      <c r="A809">
        <v>2022</v>
      </c>
      <c r="B809" s="2">
        <v>44652</v>
      </c>
      <c r="C809" s="2">
        <v>44742</v>
      </c>
      <c r="D809" t="s">
        <v>66</v>
      </c>
      <c r="E809" t="s">
        <v>2643</v>
      </c>
      <c r="F809" s="2">
        <v>44727</v>
      </c>
      <c r="G809" s="8" t="s">
        <v>209</v>
      </c>
      <c r="H809" s="3" t="s">
        <v>98</v>
      </c>
      <c r="I809" t="s">
        <v>72</v>
      </c>
      <c r="J809" t="s">
        <v>176</v>
      </c>
      <c r="K809" s="2">
        <v>44732</v>
      </c>
      <c r="L809" s="4" t="s">
        <v>2644</v>
      </c>
      <c r="O809" t="s">
        <v>68</v>
      </c>
      <c r="P809" s="2">
        <v>44727</v>
      </c>
      <c r="R809" s="4"/>
      <c r="T809" t="s">
        <v>77</v>
      </c>
      <c r="U809" t="s">
        <v>78</v>
      </c>
      <c r="V809" s="2">
        <v>44733</v>
      </c>
      <c r="W809" s="2">
        <v>44733</v>
      </c>
      <c r="X809" t="s">
        <v>79</v>
      </c>
    </row>
    <row r="810" spans="1:24" x14ac:dyDescent="0.25">
      <c r="A810">
        <v>2022</v>
      </c>
      <c r="B810" s="2">
        <v>44652</v>
      </c>
      <c r="C810" s="2">
        <v>44742</v>
      </c>
      <c r="D810" t="s">
        <v>66</v>
      </c>
      <c r="E810" t="s">
        <v>2645</v>
      </c>
      <c r="F810" s="2">
        <v>44711</v>
      </c>
      <c r="G810" s="8" t="s">
        <v>81</v>
      </c>
      <c r="H810" s="3" t="s">
        <v>98</v>
      </c>
      <c r="I810" t="s">
        <v>72</v>
      </c>
      <c r="J810" t="s">
        <v>176</v>
      </c>
      <c r="K810" s="2">
        <v>44715</v>
      </c>
      <c r="L810" s="4" t="s">
        <v>2646</v>
      </c>
      <c r="O810" t="s">
        <v>68</v>
      </c>
      <c r="P810" s="2">
        <v>44711</v>
      </c>
      <c r="R810" s="4"/>
      <c r="T810" t="s">
        <v>77</v>
      </c>
      <c r="U810" t="s">
        <v>78</v>
      </c>
      <c r="V810" s="2">
        <v>44715</v>
      </c>
      <c r="W810" s="2">
        <v>44715</v>
      </c>
      <c r="X810" t="s">
        <v>79</v>
      </c>
    </row>
    <row r="811" spans="1:24" x14ac:dyDescent="0.25">
      <c r="A811">
        <v>2022</v>
      </c>
      <c r="B811" s="2">
        <v>44652</v>
      </c>
      <c r="C811" s="2">
        <v>44742</v>
      </c>
      <c r="D811" t="s">
        <v>66</v>
      </c>
      <c r="E811" t="s">
        <v>2647</v>
      </c>
      <c r="F811" s="2">
        <v>44711</v>
      </c>
      <c r="G811" s="8" t="s">
        <v>563</v>
      </c>
      <c r="H811" s="3" t="s">
        <v>98</v>
      </c>
      <c r="I811" t="s">
        <v>72</v>
      </c>
      <c r="J811" t="s">
        <v>83</v>
      </c>
      <c r="K811" s="2">
        <v>44715</v>
      </c>
      <c r="L811" s="4" t="s">
        <v>2648</v>
      </c>
      <c r="M811" s="2">
        <v>44722</v>
      </c>
      <c r="N811" t="s">
        <v>2649</v>
      </c>
      <c r="O811" t="s">
        <v>68</v>
      </c>
      <c r="P811" s="2">
        <v>44888</v>
      </c>
      <c r="Q811" t="s">
        <v>2650</v>
      </c>
      <c r="R811" s="4"/>
      <c r="T811" t="s">
        <v>77</v>
      </c>
      <c r="U811" t="s">
        <v>78</v>
      </c>
      <c r="V811" s="2">
        <v>44890</v>
      </c>
      <c r="W811" s="2">
        <v>44715</v>
      </c>
      <c r="X811" t="s">
        <v>79</v>
      </c>
    </row>
    <row r="812" spans="1:24" x14ac:dyDescent="0.25">
      <c r="A812">
        <v>2022</v>
      </c>
      <c r="B812" s="2">
        <v>44652</v>
      </c>
      <c r="C812" s="2">
        <v>44742</v>
      </c>
      <c r="D812" t="s">
        <v>66</v>
      </c>
      <c r="E812" t="s">
        <v>2651</v>
      </c>
      <c r="F812" s="2">
        <v>44720</v>
      </c>
      <c r="G812" s="8" t="s">
        <v>88</v>
      </c>
      <c r="H812" s="13" t="s">
        <v>89</v>
      </c>
      <c r="I812" t="s">
        <v>72</v>
      </c>
      <c r="J812" t="s">
        <v>90</v>
      </c>
      <c r="K812" s="2">
        <v>44722</v>
      </c>
      <c r="L812" s="4" t="s">
        <v>2652</v>
      </c>
      <c r="O812" t="s">
        <v>68</v>
      </c>
      <c r="P812" s="2">
        <v>44720</v>
      </c>
      <c r="R812" s="4"/>
      <c r="T812" t="s">
        <v>77</v>
      </c>
      <c r="U812" t="s">
        <v>78</v>
      </c>
      <c r="V812" s="2">
        <v>44725</v>
      </c>
      <c r="W812" s="2">
        <v>44725</v>
      </c>
      <c r="X812" t="s">
        <v>79</v>
      </c>
    </row>
    <row r="813" spans="1:24" x14ac:dyDescent="0.25">
      <c r="A813">
        <v>2022</v>
      </c>
      <c r="B813" s="2">
        <v>44652</v>
      </c>
      <c r="C813" s="2">
        <v>44742</v>
      </c>
      <c r="D813" t="s">
        <v>66</v>
      </c>
      <c r="E813" t="s">
        <v>2653</v>
      </c>
      <c r="F813" s="2">
        <v>44720</v>
      </c>
      <c r="G813" s="8" t="s">
        <v>88</v>
      </c>
      <c r="H813" s="13" t="s">
        <v>89</v>
      </c>
      <c r="I813" t="s">
        <v>72</v>
      </c>
      <c r="J813" t="s">
        <v>73</v>
      </c>
      <c r="K813" s="2">
        <v>44722</v>
      </c>
      <c r="L813" s="4" t="s">
        <v>2654</v>
      </c>
      <c r="M813" s="2">
        <v>44739</v>
      </c>
      <c r="N813" t="s">
        <v>2655</v>
      </c>
      <c r="O813" t="s">
        <v>68</v>
      </c>
      <c r="P813" s="2">
        <v>44944</v>
      </c>
      <c r="Q813" t="s">
        <v>2656</v>
      </c>
      <c r="R813" s="4"/>
      <c r="T813" t="s">
        <v>77</v>
      </c>
      <c r="U813" t="s">
        <v>78</v>
      </c>
      <c r="V813" s="2">
        <v>44949</v>
      </c>
      <c r="W813" s="2">
        <v>44725</v>
      </c>
      <c r="X813" t="s">
        <v>79</v>
      </c>
    </row>
    <row r="814" spans="1:24" x14ac:dyDescent="0.25">
      <c r="A814">
        <v>2022</v>
      </c>
      <c r="B814" s="2">
        <v>44652</v>
      </c>
      <c r="C814" s="2">
        <v>44742</v>
      </c>
      <c r="D814" t="s">
        <v>66</v>
      </c>
      <c r="E814" t="s">
        <v>2657</v>
      </c>
      <c r="F814" s="2">
        <v>44727</v>
      </c>
      <c r="G814" s="8" t="s">
        <v>88</v>
      </c>
      <c r="H814" s="3" t="s">
        <v>71</v>
      </c>
      <c r="I814" t="s">
        <v>72</v>
      </c>
      <c r="J814" t="s">
        <v>90</v>
      </c>
      <c r="K814" s="2">
        <v>44732</v>
      </c>
      <c r="L814" s="4" t="s">
        <v>2658</v>
      </c>
      <c r="O814" t="s">
        <v>68</v>
      </c>
      <c r="P814" s="2">
        <v>44727</v>
      </c>
      <c r="R814" s="4"/>
      <c r="T814" t="s">
        <v>77</v>
      </c>
      <c r="U814" t="s">
        <v>78</v>
      </c>
      <c r="V814" s="2">
        <v>44733</v>
      </c>
      <c r="W814" s="2">
        <v>44733</v>
      </c>
      <c r="X814" t="s">
        <v>79</v>
      </c>
    </row>
    <row r="815" spans="1:24" x14ac:dyDescent="0.25">
      <c r="A815">
        <v>2022</v>
      </c>
      <c r="B815" s="2">
        <v>44652</v>
      </c>
      <c r="C815" s="2">
        <v>44742</v>
      </c>
      <c r="D815" t="s">
        <v>66</v>
      </c>
      <c r="E815" t="s">
        <v>2659</v>
      </c>
      <c r="F815" s="2">
        <v>44727</v>
      </c>
      <c r="G815" s="8" t="s">
        <v>88</v>
      </c>
      <c r="H815" s="13" t="s">
        <v>89</v>
      </c>
      <c r="I815" t="s">
        <v>72</v>
      </c>
      <c r="J815" t="s">
        <v>73</v>
      </c>
      <c r="K815" s="2">
        <v>44732</v>
      </c>
      <c r="L815" s="4" t="s">
        <v>2660</v>
      </c>
      <c r="M815" s="2">
        <v>44742</v>
      </c>
      <c r="N815" t="s">
        <v>2661</v>
      </c>
      <c r="O815" t="s">
        <v>68</v>
      </c>
      <c r="P815" s="2">
        <v>44902</v>
      </c>
      <c r="Q815" t="s">
        <v>2662</v>
      </c>
      <c r="R815" s="4"/>
      <c r="T815" t="s">
        <v>77</v>
      </c>
      <c r="U815" t="s">
        <v>78</v>
      </c>
      <c r="V815" s="2">
        <v>44904</v>
      </c>
      <c r="W815" s="2">
        <v>44733</v>
      </c>
      <c r="X815" t="s">
        <v>79</v>
      </c>
    </row>
    <row r="816" spans="1:24" x14ac:dyDescent="0.25">
      <c r="A816">
        <v>2022</v>
      </c>
      <c r="B816" s="2">
        <v>44652</v>
      </c>
      <c r="C816" s="2">
        <v>44742</v>
      </c>
      <c r="D816" t="s">
        <v>66</v>
      </c>
      <c r="E816" t="s">
        <v>2663</v>
      </c>
      <c r="F816" s="2">
        <v>44720</v>
      </c>
      <c r="G816" s="8" t="s">
        <v>88</v>
      </c>
      <c r="H816" s="13" t="s">
        <v>82</v>
      </c>
      <c r="I816" t="s">
        <v>72</v>
      </c>
      <c r="J816" t="s">
        <v>90</v>
      </c>
      <c r="K816" s="2">
        <v>44722</v>
      </c>
      <c r="L816" s="4" t="s">
        <v>2664</v>
      </c>
      <c r="O816" t="s">
        <v>68</v>
      </c>
      <c r="P816" s="2">
        <v>44720</v>
      </c>
      <c r="R816" s="4"/>
      <c r="T816" t="s">
        <v>77</v>
      </c>
      <c r="U816" t="s">
        <v>78</v>
      </c>
      <c r="V816" s="2">
        <v>44725</v>
      </c>
      <c r="W816" s="2">
        <v>44725</v>
      </c>
      <c r="X816" t="s">
        <v>79</v>
      </c>
    </row>
    <row r="817" spans="1:24" x14ac:dyDescent="0.25">
      <c r="A817">
        <v>2022</v>
      </c>
      <c r="B817" s="2">
        <v>44652</v>
      </c>
      <c r="C817" s="2">
        <v>44742</v>
      </c>
      <c r="D817" t="s">
        <v>66</v>
      </c>
      <c r="E817" t="s">
        <v>2665</v>
      </c>
      <c r="F817" s="2">
        <v>44727</v>
      </c>
      <c r="G817" s="8" t="s">
        <v>183</v>
      </c>
      <c r="H817" s="13" t="s">
        <v>82</v>
      </c>
      <c r="I817" t="s">
        <v>72</v>
      </c>
      <c r="J817" t="s">
        <v>176</v>
      </c>
      <c r="K817" s="2">
        <v>44732</v>
      </c>
      <c r="L817" s="4" t="s">
        <v>2666</v>
      </c>
      <c r="O817" t="s">
        <v>68</v>
      </c>
      <c r="P817" s="2">
        <v>44727</v>
      </c>
      <c r="R817" s="4"/>
      <c r="T817" t="s">
        <v>77</v>
      </c>
      <c r="U817" t="s">
        <v>78</v>
      </c>
      <c r="V817" s="2">
        <v>44733</v>
      </c>
      <c r="W817" s="2">
        <v>44733</v>
      </c>
      <c r="X817" t="s">
        <v>79</v>
      </c>
    </row>
    <row r="818" spans="1:24" x14ac:dyDescent="0.25">
      <c r="A818">
        <v>2022</v>
      </c>
      <c r="B818" s="2">
        <v>44652</v>
      </c>
      <c r="C818" s="2">
        <v>44742</v>
      </c>
      <c r="D818" t="s">
        <v>66</v>
      </c>
      <c r="E818" t="s">
        <v>2667</v>
      </c>
      <c r="F818" s="2">
        <v>44727</v>
      </c>
      <c r="G818" t="s">
        <v>362</v>
      </c>
      <c r="H818" s="3" t="s">
        <v>262</v>
      </c>
      <c r="I818" t="s">
        <v>72</v>
      </c>
      <c r="J818" t="s">
        <v>73</v>
      </c>
      <c r="K818" s="2">
        <v>44732</v>
      </c>
      <c r="L818" s="4" t="s">
        <v>2668</v>
      </c>
      <c r="M818" s="2">
        <v>44748</v>
      </c>
      <c r="N818" t="s">
        <v>2669</v>
      </c>
      <c r="O818" t="s">
        <v>68</v>
      </c>
      <c r="P818" s="2">
        <v>44902</v>
      </c>
      <c r="Q818" t="s">
        <v>2670</v>
      </c>
      <c r="R818" s="4"/>
      <c r="T818" t="s">
        <v>77</v>
      </c>
      <c r="U818" t="s">
        <v>78</v>
      </c>
      <c r="V818" s="2">
        <v>44904</v>
      </c>
      <c r="W818" s="2">
        <v>44733</v>
      </c>
      <c r="X818" t="s">
        <v>79</v>
      </c>
    </row>
    <row r="819" spans="1:24" x14ac:dyDescent="0.25">
      <c r="A819">
        <v>2022</v>
      </c>
      <c r="B819" s="2">
        <v>44652</v>
      </c>
      <c r="C819" s="2">
        <v>44742</v>
      </c>
      <c r="D819" t="s">
        <v>66</v>
      </c>
      <c r="E819" t="s">
        <v>2671</v>
      </c>
      <c r="F819" s="2">
        <v>44727</v>
      </c>
      <c r="G819" s="8" t="s">
        <v>303</v>
      </c>
      <c r="H819" s="3" t="s">
        <v>457</v>
      </c>
      <c r="I819" t="s">
        <v>72</v>
      </c>
      <c r="J819" t="s">
        <v>90</v>
      </c>
      <c r="K819" s="2">
        <v>44732</v>
      </c>
      <c r="L819" s="4" t="s">
        <v>2672</v>
      </c>
      <c r="O819" t="s">
        <v>68</v>
      </c>
      <c r="P819" s="2">
        <v>44727</v>
      </c>
      <c r="R819" s="4"/>
      <c r="T819" t="s">
        <v>77</v>
      </c>
      <c r="U819" t="s">
        <v>78</v>
      </c>
      <c r="V819" s="2">
        <v>44733</v>
      </c>
      <c r="W819" s="2">
        <v>44733</v>
      </c>
      <c r="X819" t="s">
        <v>79</v>
      </c>
    </row>
    <row r="820" spans="1:24" x14ac:dyDescent="0.25">
      <c r="A820">
        <v>2022</v>
      </c>
      <c r="B820" s="2">
        <v>44652</v>
      </c>
      <c r="C820" s="2">
        <v>44742</v>
      </c>
      <c r="D820" t="s">
        <v>66</v>
      </c>
      <c r="E820" t="s">
        <v>2673</v>
      </c>
      <c r="G820" s="8" t="s">
        <v>947</v>
      </c>
      <c r="H820" s="3" t="s">
        <v>1879</v>
      </c>
      <c r="I820" s="9" t="s">
        <v>185</v>
      </c>
      <c r="J820" t="s">
        <v>186</v>
      </c>
      <c r="L820" s="4"/>
      <c r="O820" t="s">
        <v>68</v>
      </c>
      <c r="P820" s="2"/>
      <c r="R820" s="4"/>
      <c r="T820" t="s">
        <v>77</v>
      </c>
      <c r="U820" t="s">
        <v>78</v>
      </c>
      <c r="V820" s="2">
        <v>44733</v>
      </c>
      <c r="W820" s="2">
        <v>44733</v>
      </c>
      <c r="X820" s="9" t="s">
        <v>185</v>
      </c>
    </row>
    <row r="821" spans="1:24" x14ac:dyDescent="0.25">
      <c r="A821">
        <v>2022</v>
      </c>
      <c r="B821" s="2">
        <v>44652</v>
      </c>
      <c r="C821" s="2">
        <v>44742</v>
      </c>
      <c r="D821" t="s">
        <v>66</v>
      </c>
      <c r="E821" t="s">
        <v>2674</v>
      </c>
      <c r="G821" s="8" t="s">
        <v>183</v>
      </c>
      <c r="H821" s="3" t="s">
        <v>1879</v>
      </c>
      <c r="I821" s="9" t="s">
        <v>185</v>
      </c>
      <c r="J821" t="s">
        <v>186</v>
      </c>
      <c r="L821" s="4"/>
      <c r="O821" t="s">
        <v>68</v>
      </c>
      <c r="P821" s="2"/>
      <c r="R821" s="4"/>
      <c r="T821" t="s">
        <v>77</v>
      </c>
      <c r="U821" t="s">
        <v>78</v>
      </c>
      <c r="V821" s="2">
        <v>44733</v>
      </c>
      <c r="W821" s="2">
        <v>44733</v>
      </c>
      <c r="X821" s="9" t="s">
        <v>185</v>
      </c>
    </row>
    <row r="822" spans="1:24" x14ac:dyDescent="0.25">
      <c r="A822">
        <v>2022</v>
      </c>
      <c r="B822" s="2">
        <v>44652</v>
      </c>
      <c r="C822" s="2">
        <v>44742</v>
      </c>
      <c r="D822" t="s">
        <v>66</v>
      </c>
      <c r="E822" t="s">
        <v>2675</v>
      </c>
      <c r="F822" s="2">
        <v>44727</v>
      </c>
      <c r="G822" s="8" t="s">
        <v>306</v>
      </c>
      <c r="H822" s="13" t="s">
        <v>89</v>
      </c>
      <c r="I822" t="s">
        <v>72</v>
      </c>
      <c r="J822" t="s">
        <v>83</v>
      </c>
      <c r="K822" s="2">
        <v>44732</v>
      </c>
      <c r="L822" s="4" t="s">
        <v>2676</v>
      </c>
      <c r="M822" s="2">
        <v>44743</v>
      </c>
      <c r="N822" t="s">
        <v>2677</v>
      </c>
      <c r="O822" t="s">
        <v>68</v>
      </c>
      <c r="P822" s="2">
        <v>44895</v>
      </c>
      <c r="Q822" t="s">
        <v>2678</v>
      </c>
      <c r="R822" s="4"/>
      <c r="T822" t="s">
        <v>77</v>
      </c>
      <c r="U822" t="s">
        <v>78</v>
      </c>
      <c r="V822" s="2">
        <v>44897</v>
      </c>
      <c r="W822" s="2">
        <v>44733</v>
      </c>
      <c r="X822" t="s">
        <v>79</v>
      </c>
    </row>
    <row r="823" spans="1:24" x14ac:dyDescent="0.25">
      <c r="A823">
        <v>2022</v>
      </c>
      <c r="B823" s="2">
        <v>44652</v>
      </c>
      <c r="C823" s="2">
        <v>44742</v>
      </c>
      <c r="D823" t="s">
        <v>66</v>
      </c>
      <c r="E823" t="s">
        <v>2679</v>
      </c>
      <c r="F823" s="2">
        <v>44727</v>
      </c>
      <c r="G823" s="8" t="s">
        <v>192</v>
      </c>
      <c r="H823" s="3" t="s">
        <v>71</v>
      </c>
      <c r="I823" t="s">
        <v>72</v>
      </c>
      <c r="J823" t="s">
        <v>73</v>
      </c>
      <c r="K823" s="2">
        <v>44732</v>
      </c>
      <c r="L823" s="4" t="s">
        <v>2680</v>
      </c>
      <c r="M823" s="2">
        <v>44747</v>
      </c>
      <c r="N823" t="s">
        <v>2681</v>
      </c>
      <c r="O823" t="s">
        <v>68</v>
      </c>
      <c r="P823" s="2">
        <v>44895</v>
      </c>
      <c r="Q823" t="s">
        <v>2682</v>
      </c>
      <c r="R823" s="4"/>
      <c r="T823" t="s">
        <v>77</v>
      </c>
      <c r="U823" t="s">
        <v>78</v>
      </c>
      <c r="V823" s="2">
        <v>44897</v>
      </c>
      <c r="W823" s="2">
        <v>44733</v>
      </c>
      <c r="X823" t="s">
        <v>79</v>
      </c>
    </row>
    <row r="824" spans="1:24" x14ac:dyDescent="0.25">
      <c r="A824">
        <v>2022</v>
      </c>
      <c r="B824" s="2">
        <v>44652</v>
      </c>
      <c r="C824" s="2">
        <v>44742</v>
      </c>
      <c r="D824" t="s">
        <v>66</v>
      </c>
      <c r="E824" t="s">
        <v>2683</v>
      </c>
      <c r="F824" s="2">
        <v>44727</v>
      </c>
      <c r="G824" s="8" t="s">
        <v>183</v>
      </c>
      <c r="H824" s="13" t="s">
        <v>82</v>
      </c>
      <c r="I824" t="s">
        <v>72</v>
      </c>
      <c r="J824" t="s">
        <v>176</v>
      </c>
      <c r="K824" s="2">
        <v>44732</v>
      </c>
      <c r="L824" s="4" t="s">
        <v>2684</v>
      </c>
      <c r="O824" t="s">
        <v>68</v>
      </c>
      <c r="P824" s="2">
        <v>44727</v>
      </c>
      <c r="R824" s="4"/>
      <c r="T824" t="s">
        <v>77</v>
      </c>
      <c r="U824" t="s">
        <v>78</v>
      </c>
      <c r="V824" s="2">
        <v>44733</v>
      </c>
      <c r="W824" s="2">
        <v>44733</v>
      </c>
      <c r="X824" t="s">
        <v>79</v>
      </c>
    </row>
    <row r="825" spans="1:24" x14ac:dyDescent="0.25">
      <c r="A825">
        <v>2022</v>
      </c>
      <c r="B825" s="2">
        <v>44652</v>
      </c>
      <c r="C825" s="2">
        <v>44742</v>
      </c>
      <c r="D825" t="s">
        <v>66</v>
      </c>
      <c r="E825" t="s">
        <v>2685</v>
      </c>
      <c r="F825" s="2">
        <v>44727</v>
      </c>
      <c r="G825" t="s">
        <v>362</v>
      </c>
      <c r="H825" s="13" t="s">
        <v>82</v>
      </c>
      <c r="I825" t="s">
        <v>72</v>
      </c>
      <c r="J825" t="s">
        <v>90</v>
      </c>
      <c r="K825" s="2">
        <v>44732</v>
      </c>
      <c r="L825" s="4" t="s">
        <v>2686</v>
      </c>
      <c r="O825" t="s">
        <v>68</v>
      </c>
      <c r="P825" s="2">
        <v>44727</v>
      </c>
      <c r="R825" s="4"/>
      <c r="T825" t="s">
        <v>77</v>
      </c>
      <c r="U825" t="s">
        <v>78</v>
      </c>
      <c r="V825" s="2">
        <v>44733</v>
      </c>
      <c r="W825" s="2">
        <v>44733</v>
      </c>
      <c r="X825" t="s">
        <v>79</v>
      </c>
    </row>
    <row r="826" spans="1:24" x14ac:dyDescent="0.25">
      <c r="A826">
        <v>2022</v>
      </c>
      <c r="B826" s="2">
        <v>44652</v>
      </c>
      <c r="C826" s="2">
        <v>44742</v>
      </c>
      <c r="D826" t="s">
        <v>66</v>
      </c>
      <c r="E826" t="s">
        <v>2687</v>
      </c>
      <c r="F826" s="2">
        <v>44727</v>
      </c>
      <c r="G826" t="s">
        <v>362</v>
      </c>
      <c r="H826" s="13" t="s">
        <v>89</v>
      </c>
      <c r="I826" t="s">
        <v>72</v>
      </c>
      <c r="J826" t="s">
        <v>83</v>
      </c>
      <c r="K826" s="2">
        <v>44732</v>
      </c>
      <c r="L826" s="4" t="s">
        <v>2688</v>
      </c>
      <c r="M826" s="2">
        <v>44747</v>
      </c>
      <c r="N826" t="s">
        <v>2689</v>
      </c>
      <c r="O826" t="s">
        <v>68</v>
      </c>
      <c r="P826" s="2">
        <v>44944</v>
      </c>
      <c r="Q826" t="s">
        <v>2690</v>
      </c>
      <c r="R826" s="4"/>
      <c r="T826" t="s">
        <v>77</v>
      </c>
      <c r="U826" t="s">
        <v>78</v>
      </c>
      <c r="V826" s="2">
        <v>44949</v>
      </c>
      <c r="W826" s="2">
        <v>44733</v>
      </c>
      <c r="X826" t="s">
        <v>79</v>
      </c>
    </row>
    <row r="827" spans="1:24" x14ac:dyDescent="0.25">
      <c r="A827">
        <v>2022</v>
      </c>
      <c r="B827" s="2">
        <v>44652</v>
      </c>
      <c r="C827" s="2">
        <v>44742</v>
      </c>
      <c r="D827" t="s">
        <v>66</v>
      </c>
      <c r="E827" t="s">
        <v>2691</v>
      </c>
      <c r="F827" s="2">
        <v>44734</v>
      </c>
      <c r="G827" s="8" t="s">
        <v>2581</v>
      </c>
      <c r="H827" s="13" t="s">
        <v>564</v>
      </c>
      <c r="I827" t="s">
        <v>72</v>
      </c>
      <c r="J827" t="s">
        <v>83</v>
      </c>
      <c r="K827" s="2">
        <v>44739</v>
      </c>
      <c r="L827" s="4" t="s">
        <v>2692</v>
      </c>
      <c r="M827" s="2">
        <v>44897</v>
      </c>
      <c r="N827" t="s">
        <v>2693</v>
      </c>
      <c r="O827" t="s">
        <v>68</v>
      </c>
      <c r="P827" s="2">
        <v>44916</v>
      </c>
      <c r="Q827" t="s">
        <v>2694</v>
      </c>
      <c r="R827" s="4" t="s">
        <v>2695</v>
      </c>
      <c r="S827" s="4" t="s">
        <v>2696</v>
      </c>
      <c r="T827" t="s">
        <v>77</v>
      </c>
      <c r="U827" t="s">
        <v>78</v>
      </c>
      <c r="V827" s="2">
        <v>44916</v>
      </c>
      <c r="W827" s="2">
        <v>44740</v>
      </c>
      <c r="X827" t="s">
        <v>79</v>
      </c>
    </row>
    <row r="828" spans="1:24" x14ac:dyDescent="0.25">
      <c r="A828">
        <v>2022</v>
      </c>
      <c r="B828" s="2">
        <v>44652</v>
      </c>
      <c r="C828" s="2">
        <v>44742</v>
      </c>
      <c r="D828" t="s">
        <v>66</v>
      </c>
      <c r="E828" t="s">
        <v>2697</v>
      </c>
      <c r="F828" s="2">
        <v>44734</v>
      </c>
      <c r="G828" t="s">
        <v>122</v>
      </c>
      <c r="H828" s="13" t="s">
        <v>82</v>
      </c>
      <c r="I828" t="s">
        <v>72</v>
      </c>
      <c r="J828" t="s">
        <v>83</v>
      </c>
      <c r="K828" s="2">
        <v>44739</v>
      </c>
      <c r="L828" s="4" t="s">
        <v>2698</v>
      </c>
      <c r="M828" s="2">
        <v>44757</v>
      </c>
      <c r="N828" t="s">
        <v>2699</v>
      </c>
      <c r="O828" t="s">
        <v>68</v>
      </c>
      <c r="P828" s="2">
        <v>44951</v>
      </c>
      <c r="Q828" t="s">
        <v>2700</v>
      </c>
      <c r="R828" s="4"/>
      <c r="T828" t="s">
        <v>77</v>
      </c>
      <c r="U828" t="s">
        <v>78</v>
      </c>
      <c r="V828" s="2">
        <v>44952</v>
      </c>
      <c r="W828" s="2">
        <v>44740</v>
      </c>
      <c r="X828" t="s">
        <v>79</v>
      </c>
    </row>
    <row r="829" spans="1:24" x14ac:dyDescent="0.25">
      <c r="A829">
        <v>2022</v>
      </c>
      <c r="B829" s="2">
        <v>44652</v>
      </c>
      <c r="C829" s="2">
        <v>44742</v>
      </c>
      <c r="D829" t="s">
        <v>66</v>
      </c>
      <c r="E829" t="s">
        <v>2701</v>
      </c>
      <c r="F829" s="2">
        <v>44734</v>
      </c>
      <c r="G829" t="s">
        <v>122</v>
      </c>
      <c r="H829" s="3" t="s">
        <v>127</v>
      </c>
      <c r="I829" t="s">
        <v>72</v>
      </c>
      <c r="J829" t="s">
        <v>83</v>
      </c>
      <c r="K829" s="2">
        <v>44739</v>
      </c>
      <c r="L829" s="4" t="s">
        <v>2702</v>
      </c>
      <c r="M829" s="2">
        <v>44763</v>
      </c>
      <c r="N829" t="s">
        <v>2703</v>
      </c>
      <c r="O829" t="s">
        <v>68</v>
      </c>
      <c r="P829" s="2">
        <v>44958</v>
      </c>
      <c r="Q829" t="s">
        <v>2704</v>
      </c>
      <c r="R829" s="4"/>
      <c r="T829" t="s">
        <v>77</v>
      </c>
      <c r="U829" t="s">
        <v>78</v>
      </c>
      <c r="V829" s="2">
        <v>44960</v>
      </c>
      <c r="W829" s="2">
        <v>44740</v>
      </c>
      <c r="X829" t="s">
        <v>79</v>
      </c>
    </row>
    <row r="830" spans="1:24" x14ac:dyDescent="0.25">
      <c r="A830">
        <v>2022</v>
      </c>
      <c r="B830" s="2">
        <v>44652</v>
      </c>
      <c r="C830" s="2">
        <v>44742</v>
      </c>
      <c r="D830" t="s">
        <v>66</v>
      </c>
      <c r="E830" t="s">
        <v>2705</v>
      </c>
      <c r="F830" s="2">
        <v>44734</v>
      </c>
      <c r="G830" t="s">
        <v>122</v>
      </c>
      <c r="H830" s="13" t="s">
        <v>127</v>
      </c>
      <c r="I830" t="s">
        <v>72</v>
      </c>
      <c r="J830" t="s">
        <v>83</v>
      </c>
      <c r="K830" s="2">
        <v>44739</v>
      </c>
      <c r="L830" s="4" t="s">
        <v>2706</v>
      </c>
      <c r="M830" s="2">
        <v>44763</v>
      </c>
      <c r="N830" t="s">
        <v>2707</v>
      </c>
      <c r="O830" t="s">
        <v>68</v>
      </c>
      <c r="P830" s="2">
        <v>44895</v>
      </c>
      <c r="Q830" t="s">
        <v>2708</v>
      </c>
      <c r="R830" s="4"/>
      <c r="T830" t="s">
        <v>77</v>
      </c>
      <c r="U830" t="s">
        <v>78</v>
      </c>
      <c r="V830" s="2">
        <v>44897</v>
      </c>
      <c r="W830" s="2">
        <v>44740</v>
      </c>
      <c r="X830" t="s">
        <v>79</v>
      </c>
    </row>
    <row r="831" spans="1:24" x14ac:dyDescent="0.25">
      <c r="A831">
        <v>2022</v>
      </c>
      <c r="B831" s="2">
        <v>44652</v>
      </c>
      <c r="C831" s="2">
        <v>44742</v>
      </c>
      <c r="D831" t="s">
        <v>66</v>
      </c>
      <c r="E831" t="s">
        <v>2709</v>
      </c>
      <c r="F831" s="2">
        <v>44734</v>
      </c>
      <c r="G831" s="8" t="s">
        <v>203</v>
      </c>
      <c r="H831" s="13" t="s">
        <v>89</v>
      </c>
      <c r="I831" t="s">
        <v>72</v>
      </c>
      <c r="J831" t="s">
        <v>83</v>
      </c>
      <c r="K831" s="2">
        <v>44739</v>
      </c>
      <c r="L831" s="4" t="s">
        <v>2710</v>
      </c>
      <c r="M831" s="2">
        <v>44754</v>
      </c>
      <c r="N831" t="s">
        <v>2711</v>
      </c>
      <c r="O831" t="s">
        <v>68</v>
      </c>
      <c r="P831" s="2">
        <v>44809</v>
      </c>
      <c r="Q831" t="s">
        <v>2712</v>
      </c>
      <c r="R831" s="4"/>
      <c r="T831" t="s">
        <v>77</v>
      </c>
      <c r="U831" t="s">
        <v>78</v>
      </c>
      <c r="V831" s="2">
        <v>44811</v>
      </c>
      <c r="W831" s="2">
        <v>44740</v>
      </c>
      <c r="X831" t="s">
        <v>79</v>
      </c>
    </row>
    <row r="832" spans="1:24" x14ac:dyDescent="0.25">
      <c r="A832">
        <v>2022</v>
      </c>
      <c r="B832" s="2">
        <v>44652</v>
      </c>
      <c r="C832" s="2">
        <v>44742</v>
      </c>
      <c r="D832" t="s">
        <v>66</v>
      </c>
      <c r="E832" t="s">
        <v>2713</v>
      </c>
      <c r="F832" s="2">
        <v>44727</v>
      </c>
      <c r="G832" s="8" t="s">
        <v>315</v>
      </c>
      <c r="H832" s="3" t="s">
        <v>71</v>
      </c>
      <c r="I832" t="s">
        <v>72</v>
      </c>
      <c r="J832" t="s">
        <v>90</v>
      </c>
      <c r="K832" s="2">
        <v>44732</v>
      </c>
      <c r="L832" s="4" t="s">
        <v>2714</v>
      </c>
      <c r="O832" t="s">
        <v>68</v>
      </c>
      <c r="P832" s="2">
        <v>44727</v>
      </c>
      <c r="R832" s="4"/>
      <c r="T832" t="s">
        <v>77</v>
      </c>
      <c r="U832" t="s">
        <v>78</v>
      </c>
      <c r="V832" s="2">
        <v>44733</v>
      </c>
      <c r="W832" s="2">
        <v>44733</v>
      </c>
      <c r="X832" t="s">
        <v>79</v>
      </c>
    </row>
    <row r="833" spans="1:24" x14ac:dyDescent="0.25">
      <c r="A833">
        <v>2022</v>
      </c>
      <c r="B833" s="2">
        <v>44652</v>
      </c>
      <c r="C833" s="2">
        <v>44742</v>
      </c>
      <c r="D833" t="s">
        <v>66</v>
      </c>
      <c r="E833" t="s">
        <v>2715</v>
      </c>
      <c r="F833" s="2">
        <v>44734</v>
      </c>
      <c r="G833" s="8" t="s">
        <v>322</v>
      </c>
      <c r="H833" s="3" t="s">
        <v>71</v>
      </c>
      <c r="I833" t="s">
        <v>72</v>
      </c>
      <c r="J833" t="s">
        <v>73</v>
      </c>
      <c r="K833" s="2">
        <v>44739</v>
      </c>
      <c r="L833" s="4" t="s">
        <v>2716</v>
      </c>
      <c r="M833" s="2">
        <v>44755</v>
      </c>
      <c r="N833" t="s">
        <v>2717</v>
      </c>
      <c r="O833" t="s">
        <v>68</v>
      </c>
      <c r="P833" s="2">
        <v>44902</v>
      </c>
      <c r="Q833" t="s">
        <v>2718</v>
      </c>
      <c r="R833" s="4"/>
      <c r="T833" t="s">
        <v>77</v>
      </c>
      <c r="U833" t="s">
        <v>78</v>
      </c>
      <c r="V833" s="2">
        <v>44904</v>
      </c>
      <c r="W833" s="2">
        <v>44740</v>
      </c>
      <c r="X833" t="s">
        <v>79</v>
      </c>
    </row>
    <row r="834" spans="1:24" x14ac:dyDescent="0.25">
      <c r="A834">
        <v>2022</v>
      </c>
      <c r="B834" s="2">
        <v>44652</v>
      </c>
      <c r="C834" s="2">
        <v>44742</v>
      </c>
      <c r="D834" t="s">
        <v>66</v>
      </c>
      <c r="E834" t="s">
        <v>2719</v>
      </c>
      <c r="F834" s="2">
        <v>44734</v>
      </c>
      <c r="G834" s="8" t="s">
        <v>367</v>
      </c>
      <c r="H834" s="3" t="s">
        <v>564</v>
      </c>
      <c r="I834" t="s">
        <v>72</v>
      </c>
      <c r="J834" t="s">
        <v>73</v>
      </c>
      <c r="K834" s="2">
        <v>44739</v>
      </c>
      <c r="L834" s="4" t="s">
        <v>2720</v>
      </c>
      <c r="M834" s="2">
        <v>44978</v>
      </c>
      <c r="N834" s="4" t="s">
        <v>2721</v>
      </c>
      <c r="O834" t="s">
        <v>68</v>
      </c>
      <c r="P834" s="2">
        <v>44986</v>
      </c>
      <c r="Q834" s="4" t="s">
        <v>2722</v>
      </c>
      <c r="R834" s="4" t="s">
        <v>2723</v>
      </c>
      <c r="T834" t="s">
        <v>77</v>
      </c>
      <c r="U834" t="s">
        <v>78</v>
      </c>
      <c r="V834" s="2">
        <v>44988</v>
      </c>
      <c r="W834" s="2">
        <v>44740</v>
      </c>
      <c r="X834" t="s">
        <v>79</v>
      </c>
    </row>
    <row r="835" spans="1:24" x14ac:dyDescent="0.25">
      <c r="A835">
        <v>2022</v>
      </c>
      <c r="B835" s="2">
        <v>44652</v>
      </c>
      <c r="C835" s="2">
        <v>44742</v>
      </c>
      <c r="D835" t="s">
        <v>66</v>
      </c>
      <c r="E835" t="s">
        <v>2724</v>
      </c>
      <c r="F835" s="2">
        <v>44734</v>
      </c>
      <c r="G835" s="8" t="s">
        <v>679</v>
      </c>
      <c r="H835" s="13" t="s">
        <v>89</v>
      </c>
      <c r="I835" t="s">
        <v>72</v>
      </c>
      <c r="J835" t="s">
        <v>90</v>
      </c>
      <c r="K835" s="2">
        <v>44739</v>
      </c>
      <c r="L835" s="4" t="s">
        <v>2725</v>
      </c>
      <c r="O835" t="s">
        <v>68</v>
      </c>
      <c r="P835" s="2">
        <v>44734</v>
      </c>
      <c r="R835" s="4"/>
      <c r="T835" t="s">
        <v>77</v>
      </c>
      <c r="U835" t="s">
        <v>78</v>
      </c>
      <c r="V835" s="2">
        <v>44740</v>
      </c>
      <c r="W835" s="2">
        <v>44740</v>
      </c>
      <c r="X835" t="s">
        <v>79</v>
      </c>
    </row>
    <row r="836" spans="1:24" x14ac:dyDescent="0.25">
      <c r="A836">
        <v>2022</v>
      </c>
      <c r="B836" s="2">
        <v>44652</v>
      </c>
      <c r="C836" s="2">
        <v>44742</v>
      </c>
      <c r="D836" t="s">
        <v>66</v>
      </c>
      <c r="E836" t="s">
        <v>2726</v>
      </c>
      <c r="F836" s="2">
        <v>44727</v>
      </c>
      <c r="G836" s="8" t="s">
        <v>112</v>
      </c>
      <c r="H836" s="13" t="s">
        <v>89</v>
      </c>
      <c r="I836" t="s">
        <v>72</v>
      </c>
      <c r="J836" t="s">
        <v>83</v>
      </c>
      <c r="K836" s="2">
        <v>44732</v>
      </c>
      <c r="L836" s="4" t="s">
        <v>2727</v>
      </c>
      <c r="M836" s="2">
        <v>44746</v>
      </c>
      <c r="N836" t="s">
        <v>2728</v>
      </c>
      <c r="O836" t="s">
        <v>68</v>
      </c>
      <c r="P836" s="2">
        <v>44895</v>
      </c>
      <c r="Q836" t="s">
        <v>2729</v>
      </c>
      <c r="R836" s="4"/>
      <c r="T836" t="s">
        <v>77</v>
      </c>
      <c r="U836" t="s">
        <v>78</v>
      </c>
      <c r="V836" s="2">
        <v>44897</v>
      </c>
      <c r="W836" s="2">
        <v>44733</v>
      </c>
      <c r="X836" t="s">
        <v>79</v>
      </c>
    </row>
    <row r="837" spans="1:24" x14ac:dyDescent="0.25">
      <c r="A837">
        <v>2022</v>
      </c>
      <c r="B837" s="2">
        <v>44652</v>
      </c>
      <c r="C837" s="2">
        <v>44742</v>
      </c>
      <c r="D837" t="s">
        <v>66</v>
      </c>
      <c r="E837" t="s">
        <v>2730</v>
      </c>
      <c r="F837" s="2">
        <v>44727</v>
      </c>
      <c r="G837" s="8" t="s">
        <v>112</v>
      </c>
      <c r="H837" s="13" t="s">
        <v>89</v>
      </c>
      <c r="I837" t="s">
        <v>72</v>
      </c>
      <c r="J837" t="s">
        <v>90</v>
      </c>
      <c r="K837" s="2">
        <v>44732</v>
      </c>
      <c r="L837" s="4" t="s">
        <v>2731</v>
      </c>
      <c r="O837" t="s">
        <v>68</v>
      </c>
      <c r="P837" s="2">
        <v>44727</v>
      </c>
      <c r="R837" s="4"/>
      <c r="T837" t="s">
        <v>77</v>
      </c>
      <c r="U837" t="s">
        <v>78</v>
      </c>
      <c r="V837" s="2">
        <v>44733</v>
      </c>
      <c r="W837" s="2">
        <v>44733</v>
      </c>
      <c r="X837" t="s">
        <v>79</v>
      </c>
    </row>
    <row r="838" spans="1:24" x14ac:dyDescent="0.25">
      <c r="A838">
        <v>2022</v>
      </c>
      <c r="B838" s="2">
        <v>44652</v>
      </c>
      <c r="C838" s="2">
        <v>44742</v>
      </c>
      <c r="D838" t="s">
        <v>66</v>
      </c>
      <c r="E838" t="s">
        <v>2732</v>
      </c>
      <c r="F838" s="2">
        <v>44727</v>
      </c>
      <c r="G838" s="8" t="s">
        <v>112</v>
      </c>
      <c r="H838" s="13" t="s">
        <v>89</v>
      </c>
      <c r="I838" t="s">
        <v>72</v>
      </c>
      <c r="J838" t="s">
        <v>83</v>
      </c>
      <c r="K838" s="2">
        <v>44732</v>
      </c>
      <c r="L838" s="4" t="s">
        <v>2733</v>
      </c>
      <c r="M838" s="2">
        <v>44740</v>
      </c>
      <c r="N838" t="s">
        <v>2734</v>
      </c>
      <c r="O838" t="s">
        <v>68</v>
      </c>
      <c r="P838" s="2">
        <v>44958</v>
      </c>
      <c r="Q838" t="s">
        <v>2735</v>
      </c>
      <c r="R838" s="4"/>
      <c r="T838" t="s">
        <v>77</v>
      </c>
      <c r="U838" t="s">
        <v>78</v>
      </c>
      <c r="V838" s="2">
        <v>44960</v>
      </c>
      <c r="W838" s="2">
        <v>44733</v>
      </c>
      <c r="X838" t="s">
        <v>79</v>
      </c>
    </row>
    <row r="839" spans="1:24" x14ac:dyDescent="0.25">
      <c r="A839">
        <v>2022</v>
      </c>
      <c r="B839" s="2">
        <v>44652</v>
      </c>
      <c r="C839" s="2">
        <v>44742</v>
      </c>
      <c r="D839" t="s">
        <v>66</v>
      </c>
      <c r="E839" t="s">
        <v>2736</v>
      </c>
      <c r="F839" s="2">
        <v>44734</v>
      </c>
      <c r="G839" s="8" t="s">
        <v>183</v>
      </c>
      <c r="H839" s="3" t="s">
        <v>98</v>
      </c>
      <c r="I839" t="s">
        <v>72</v>
      </c>
      <c r="J839" t="s">
        <v>83</v>
      </c>
      <c r="K839" s="2">
        <v>44739</v>
      </c>
      <c r="L839" s="4" t="s">
        <v>2737</v>
      </c>
      <c r="M839" s="2">
        <v>44756</v>
      </c>
      <c r="N839" t="s">
        <v>2738</v>
      </c>
      <c r="O839" t="s">
        <v>68</v>
      </c>
      <c r="P839" s="2">
        <v>44797</v>
      </c>
      <c r="Q839" t="s">
        <v>2739</v>
      </c>
      <c r="R839" s="4"/>
      <c r="T839" t="s">
        <v>77</v>
      </c>
      <c r="U839" t="s">
        <v>78</v>
      </c>
      <c r="V839" s="2">
        <v>44798</v>
      </c>
      <c r="W839" s="2">
        <v>44740</v>
      </c>
      <c r="X839" t="s">
        <v>79</v>
      </c>
    </row>
    <row r="840" spans="1:24" x14ac:dyDescent="0.25">
      <c r="A840">
        <v>2022</v>
      </c>
      <c r="B840" s="2">
        <v>44652</v>
      </c>
      <c r="C840" s="2">
        <v>44742</v>
      </c>
      <c r="D840" t="s">
        <v>66</v>
      </c>
      <c r="E840" t="s">
        <v>2740</v>
      </c>
      <c r="F840" s="2">
        <v>44734</v>
      </c>
      <c r="G840" s="8" t="s">
        <v>183</v>
      </c>
      <c r="H840" s="13" t="s">
        <v>82</v>
      </c>
      <c r="I840" t="s">
        <v>72</v>
      </c>
      <c r="J840" t="s">
        <v>176</v>
      </c>
      <c r="K840" s="2">
        <v>44739</v>
      </c>
      <c r="L840" s="4" t="s">
        <v>2741</v>
      </c>
      <c r="O840" t="s">
        <v>68</v>
      </c>
      <c r="P840" s="2">
        <v>44734</v>
      </c>
      <c r="R840" s="4"/>
      <c r="T840" t="s">
        <v>77</v>
      </c>
      <c r="U840" t="s">
        <v>78</v>
      </c>
      <c r="V840" s="2">
        <v>44740</v>
      </c>
      <c r="W840" s="2">
        <v>44740</v>
      </c>
      <c r="X840" t="s">
        <v>79</v>
      </c>
    </row>
    <row r="841" spans="1:24" x14ac:dyDescent="0.25">
      <c r="A841">
        <v>2022</v>
      </c>
      <c r="B841" s="2">
        <v>44652</v>
      </c>
      <c r="C841" s="2">
        <v>44742</v>
      </c>
      <c r="D841" t="s">
        <v>66</v>
      </c>
      <c r="E841" t="s">
        <v>2742</v>
      </c>
      <c r="F841" s="2">
        <v>44734</v>
      </c>
      <c r="G841" s="8" t="s">
        <v>367</v>
      </c>
      <c r="H841" s="13" t="s">
        <v>89</v>
      </c>
      <c r="I841" t="s">
        <v>72</v>
      </c>
      <c r="J841" t="s">
        <v>73</v>
      </c>
      <c r="K841" s="2">
        <v>44739</v>
      </c>
      <c r="L841" s="4" t="s">
        <v>2743</v>
      </c>
      <c r="M841" s="2">
        <v>44979</v>
      </c>
      <c r="N841" s="4" t="s">
        <v>2744</v>
      </c>
      <c r="O841" t="s">
        <v>68</v>
      </c>
      <c r="P841" s="2">
        <v>44986</v>
      </c>
      <c r="Q841" s="4" t="s">
        <v>2745</v>
      </c>
      <c r="R841" s="4"/>
      <c r="T841" t="s">
        <v>77</v>
      </c>
      <c r="U841" t="s">
        <v>78</v>
      </c>
      <c r="V841" s="2">
        <v>44988</v>
      </c>
      <c r="W841" s="2">
        <v>44740</v>
      </c>
      <c r="X841" t="s">
        <v>79</v>
      </c>
    </row>
    <row r="842" spans="1:24" x14ac:dyDescent="0.25">
      <c r="A842">
        <v>2022</v>
      </c>
      <c r="B842" s="2">
        <v>44652</v>
      </c>
      <c r="C842" s="2">
        <v>44742</v>
      </c>
      <c r="D842" t="s">
        <v>66</v>
      </c>
      <c r="E842" t="s">
        <v>2746</v>
      </c>
      <c r="F842" s="2">
        <v>44734</v>
      </c>
      <c r="G842" s="8" t="s">
        <v>367</v>
      </c>
      <c r="H842" s="13" t="s">
        <v>89</v>
      </c>
      <c r="I842" t="s">
        <v>72</v>
      </c>
      <c r="J842" t="s">
        <v>73</v>
      </c>
      <c r="K842" s="2">
        <v>44739</v>
      </c>
      <c r="L842" s="4" t="s">
        <v>2747</v>
      </c>
      <c r="M842" s="2">
        <v>44973</v>
      </c>
      <c r="N842" s="4" t="s">
        <v>2748</v>
      </c>
      <c r="O842" t="s">
        <v>68</v>
      </c>
      <c r="P842" s="2">
        <v>44979</v>
      </c>
      <c r="Q842" s="4" t="s">
        <v>2749</v>
      </c>
      <c r="R842" s="4" t="s">
        <v>2750</v>
      </c>
      <c r="T842" t="s">
        <v>77</v>
      </c>
      <c r="U842" t="s">
        <v>78</v>
      </c>
      <c r="V842" s="2">
        <v>44981</v>
      </c>
      <c r="W842" s="2">
        <v>44740</v>
      </c>
      <c r="X842" t="s">
        <v>79</v>
      </c>
    </row>
    <row r="843" spans="1:24" x14ac:dyDescent="0.25">
      <c r="A843">
        <v>2022</v>
      </c>
      <c r="B843" s="2">
        <v>44652</v>
      </c>
      <c r="C843" s="2">
        <v>44742</v>
      </c>
      <c r="D843" t="s">
        <v>66</v>
      </c>
      <c r="E843" t="s">
        <v>2751</v>
      </c>
      <c r="F843" s="2">
        <v>44734</v>
      </c>
      <c r="G843" s="8" t="s">
        <v>225</v>
      </c>
      <c r="H843" s="3" t="s">
        <v>98</v>
      </c>
      <c r="I843" t="s">
        <v>72</v>
      </c>
      <c r="J843" t="s">
        <v>73</v>
      </c>
      <c r="K843" s="2">
        <v>44739</v>
      </c>
      <c r="L843" s="4" t="s">
        <v>2752</v>
      </c>
      <c r="M843" s="2">
        <v>44750</v>
      </c>
      <c r="N843" t="s">
        <v>2753</v>
      </c>
      <c r="O843" t="s">
        <v>68</v>
      </c>
      <c r="P843" s="2">
        <v>44809</v>
      </c>
      <c r="Q843" t="s">
        <v>2754</v>
      </c>
      <c r="R843" s="4"/>
      <c r="T843" t="s">
        <v>77</v>
      </c>
      <c r="U843" t="s">
        <v>78</v>
      </c>
      <c r="V843" s="2">
        <v>44811</v>
      </c>
      <c r="W843" s="2">
        <v>44740</v>
      </c>
      <c r="X843" t="s">
        <v>79</v>
      </c>
    </row>
    <row r="844" spans="1:24" x14ac:dyDescent="0.25">
      <c r="A844">
        <v>2022</v>
      </c>
      <c r="B844" s="2">
        <v>44652</v>
      </c>
      <c r="C844" s="2">
        <v>44742</v>
      </c>
      <c r="D844" t="s">
        <v>66</v>
      </c>
      <c r="E844" t="s">
        <v>2755</v>
      </c>
      <c r="F844" s="2">
        <v>44720</v>
      </c>
      <c r="G844" s="8" t="s">
        <v>138</v>
      </c>
      <c r="H844" s="3" t="s">
        <v>71</v>
      </c>
      <c r="I844" t="s">
        <v>72</v>
      </c>
      <c r="J844" t="s">
        <v>73</v>
      </c>
      <c r="K844" s="2">
        <v>44722</v>
      </c>
      <c r="L844" s="4" t="s">
        <v>2756</v>
      </c>
      <c r="M844" s="2">
        <v>44749</v>
      </c>
      <c r="N844" t="s">
        <v>2757</v>
      </c>
      <c r="O844" t="s">
        <v>68</v>
      </c>
      <c r="P844" s="2">
        <v>44790</v>
      </c>
      <c r="Q844" t="s">
        <v>2758</v>
      </c>
      <c r="R844" s="4"/>
      <c r="T844" t="s">
        <v>77</v>
      </c>
      <c r="U844" t="s">
        <v>78</v>
      </c>
      <c r="V844" s="2">
        <v>44795</v>
      </c>
      <c r="W844" s="2">
        <v>44725</v>
      </c>
      <c r="X844" t="s">
        <v>79</v>
      </c>
    </row>
    <row r="845" spans="1:24" x14ac:dyDescent="0.25">
      <c r="A845">
        <v>2022</v>
      </c>
      <c r="B845" s="2">
        <v>44652</v>
      </c>
      <c r="C845" s="2">
        <v>44742</v>
      </c>
      <c r="D845" t="s">
        <v>66</v>
      </c>
      <c r="E845" t="s">
        <v>2759</v>
      </c>
      <c r="F845" s="2">
        <v>44734</v>
      </c>
      <c r="G845" s="8" t="s">
        <v>367</v>
      </c>
      <c r="H845" s="13" t="s">
        <v>82</v>
      </c>
      <c r="I845" t="s">
        <v>72</v>
      </c>
      <c r="J845" t="s">
        <v>73</v>
      </c>
      <c r="K845" s="2">
        <v>44739</v>
      </c>
      <c r="L845" s="4" t="s">
        <v>2760</v>
      </c>
      <c r="M845" s="2">
        <v>44757</v>
      </c>
      <c r="N845" t="s">
        <v>2761</v>
      </c>
      <c r="O845" t="s">
        <v>68</v>
      </c>
      <c r="P845" s="2">
        <v>44902</v>
      </c>
      <c r="Q845" t="s">
        <v>2762</v>
      </c>
      <c r="R845" s="4"/>
      <c r="T845" t="s">
        <v>77</v>
      </c>
      <c r="U845" t="s">
        <v>78</v>
      </c>
      <c r="V845" s="2">
        <v>44904</v>
      </c>
      <c r="W845" s="2">
        <v>44740</v>
      </c>
      <c r="X845" t="s">
        <v>79</v>
      </c>
    </row>
    <row r="846" spans="1:24" x14ac:dyDescent="0.25">
      <c r="A846">
        <v>2022</v>
      </c>
      <c r="B846" s="2">
        <v>44652</v>
      </c>
      <c r="C846" s="2">
        <v>44742</v>
      </c>
      <c r="D846" t="s">
        <v>66</v>
      </c>
      <c r="E846" t="s">
        <v>2763</v>
      </c>
      <c r="F846" s="2">
        <v>44734</v>
      </c>
      <c r="G846" s="8" t="s">
        <v>676</v>
      </c>
      <c r="H846" s="13" t="s">
        <v>82</v>
      </c>
      <c r="I846" t="s">
        <v>72</v>
      </c>
      <c r="J846" t="s">
        <v>83</v>
      </c>
      <c r="K846" s="2">
        <v>44739</v>
      </c>
      <c r="L846" s="4" t="s">
        <v>2764</v>
      </c>
      <c r="M846" s="2">
        <v>44756</v>
      </c>
      <c r="N846" t="s">
        <v>2765</v>
      </c>
      <c r="O846" t="s">
        <v>68</v>
      </c>
      <c r="P846" s="2">
        <v>44797</v>
      </c>
      <c r="Q846" t="s">
        <v>2766</v>
      </c>
      <c r="R846" s="4"/>
      <c r="T846" t="s">
        <v>77</v>
      </c>
      <c r="U846" t="s">
        <v>78</v>
      </c>
      <c r="V846" s="2">
        <v>44798</v>
      </c>
      <c r="W846" s="2">
        <v>44740</v>
      </c>
      <c r="X846" t="s">
        <v>79</v>
      </c>
    </row>
    <row r="847" spans="1:24" x14ac:dyDescent="0.25">
      <c r="A847">
        <v>2022</v>
      </c>
      <c r="B847" s="2">
        <v>44652</v>
      </c>
      <c r="C847" s="2">
        <v>44742</v>
      </c>
      <c r="D847" t="s">
        <v>66</v>
      </c>
      <c r="E847" t="s">
        <v>2767</v>
      </c>
      <c r="F847" s="2">
        <v>44734</v>
      </c>
      <c r="G847" s="8" t="s">
        <v>676</v>
      </c>
      <c r="H847" s="13" t="s">
        <v>82</v>
      </c>
      <c r="I847" t="s">
        <v>72</v>
      </c>
      <c r="J847" t="s">
        <v>83</v>
      </c>
      <c r="K847" s="2">
        <v>44739</v>
      </c>
      <c r="L847" s="4" t="s">
        <v>2768</v>
      </c>
      <c r="M847" s="2">
        <v>44756</v>
      </c>
      <c r="N847" t="s">
        <v>2769</v>
      </c>
      <c r="O847" t="s">
        <v>68</v>
      </c>
      <c r="P847" s="2">
        <v>44797</v>
      </c>
      <c r="Q847" t="s">
        <v>2770</v>
      </c>
      <c r="R847" s="4"/>
      <c r="T847" t="s">
        <v>77</v>
      </c>
      <c r="U847" t="s">
        <v>78</v>
      </c>
      <c r="V847" s="2">
        <v>44798</v>
      </c>
      <c r="W847" s="2">
        <v>44740</v>
      </c>
      <c r="X847" t="s">
        <v>79</v>
      </c>
    </row>
    <row r="848" spans="1:24" x14ac:dyDescent="0.25">
      <c r="A848">
        <v>2022</v>
      </c>
      <c r="B848" s="2">
        <v>44652</v>
      </c>
      <c r="C848" s="2">
        <v>44742</v>
      </c>
      <c r="D848" t="s">
        <v>66</v>
      </c>
      <c r="E848" t="s">
        <v>2771</v>
      </c>
      <c r="F848" s="2">
        <v>44734</v>
      </c>
      <c r="G848" s="8" t="s">
        <v>676</v>
      </c>
      <c r="H848" s="13" t="s">
        <v>82</v>
      </c>
      <c r="I848" t="s">
        <v>72</v>
      </c>
      <c r="J848" t="s">
        <v>83</v>
      </c>
      <c r="K848" s="2">
        <v>44739</v>
      </c>
      <c r="L848" s="4" t="s">
        <v>2772</v>
      </c>
      <c r="M848" s="2">
        <v>44756</v>
      </c>
      <c r="N848" t="s">
        <v>2773</v>
      </c>
      <c r="O848" t="s">
        <v>68</v>
      </c>
      <c r="P848" s="2">
        <v>44797</v>
      </c>
      <c r="Q848" t="s">
        <v>2774</v>
      </c>
      <c r="R848" s="4"/>
      <c r="T848" t="s">
        <v>77</v>
      </c>
      <c r="U848" t="s">
        <v>78</v>
      </c>
      <c r="V848" s="2">
        <v>44798</v>
      </c>
      <c r="W848" s="2">
        <v>44740</v>
      </c>
      <c r="X848" t="s">
        <v>79</v>
      </c>
    </row>
    <row r="849" spans="1:24" x14ac:dyDescent="0.25">
      <c r="A849">
        <v>2022</v>
      </c>
      <c r="B849" s="2">
        <v>44652</v>
      </c>
      <c r="C849" s="2">
        <v>44742</v>
      </c>
      <c r="D849" t="s">
        <v>66</v>
      </c>
      <c r="E849" t="s">
        <v>2775</v>
      </c>
      <c r="F849" s="2">
        <v>44734</v>
      </c>
      <c r="G849" s="8" t="s">
        <v>676</v>
      </c>
      <c r="H849" s="13" t="s">
        <v>82</v>
      </c>
      <c r="I849" t="s">
        <v>72</v>
      </c>
      <c r="J849" t="s">
        <v>83</v>
      </c>
      <c r="K849" s="2">
        <v>44739</v>
      </c>
      <c r="L849" s="4" t="s">
        <v>2776</v>
      </c>
      <c r="M849" s="2">
        <v>44756</v>
      </c>
      <c r="N849" t="s">
        <v>2777</v>
      </c>
      <c r="O849" t="s">
        <v>68</v>
      </c>
      <c r="P849" s="2">
        <v>44797</v>
      </c>
      <c r="Q849" t="s">
        <v>2778</v>
      </c>
      <c r="R849" s="4"/>
      <c r="T849" t="s">
        <v>77</v>
      </c>
      <c r="U849" t="s">
        <v>78</v>
      </c>
      <c r="V849" s="2">
        <v>44798</v>
      </c>
      <c r="W849" s="2">
        <v>44740</v>
      </c>
      <c r="X849" t="s">
        <v>79</v>
      </c>
    </row>
    <row r="850" spans="1:24" x14ac:dyDescent="0.25">
      <c r="A850">
        <v>2022</v>
      </c>
      <c r="B850" s="2">
        <v>44652</v>
      </c>
      <c r="C850" s="2">
        <v>44742</v>
      </c>
      <c r="D850" t="s">
        <v>66</v>
      </c>
      <c r="E850" t="s">
        <v>2779</v>
      </c>
      <c r="F850" s="2">
        <v>44734</v>
      </c>
      <c r="G850" s="8" t="s">
        <v>676</v>
      </c>
      <c r="H850" s="13" t="s">
        <v>82</v>
      </c>
      <c r="I850" t="s">
        <v>72</v>
      </c>
      <c r="J850" t="s">
        <v>83</v>
      </c>
      <c r="K850" s="2">
        <v>44739</v>
      </c>
      <c r="L850" s="4" t="s">
        <v>2780</v>
      </c>
      <c r="M850" s="2">
        <v>44756</v>
      </c>
      <c r="N850" t="s">
        <v>2781</v>
      </c>
      <c r="O850" t="s">
        <v>68</v>
      </c>
      <c r="P850" s="2">
        <v>44797</v>
      </c>
      <c r="Q850" t="s">
        <v>2782</v>
      </c>
      <c r="R850" s="4"/>
      <c r="T850" t="s">
        <v>77</v>
      </c>
      <c r="U850" t="s">
        <v>78</v>
      </c>
      <c r="V850" s="2">
        <v>44798</v>
      </c>
      <c r="W850" s="2">
        <v>44740</v>
      </c>
      <c r="X850" t="s">
        <v>79</v>
      </c>
    </row>
    <row r="851" spans="1:24" x14ac:dyDescent="0.25">
      <c r="A851">
        <v>2022</v>
      </c>
      <c r="B851" s="2">
        <v>44652</v>
      </c>
      <c r="C851" s="2">
        <v>44742</v>
      </c>
      <c r="D851" t="s">
        <v>66</v>
      </c>
      <c r="E851" t="s">
        <v>2783</v>
      </c>
      <c r="F851" s="2">
        <v>44734</v>
      </c>
      <c r="G851" s="8" t="s">
        <v>676</v>
      </c>
      <c r="H851" s="13" t="s">
        <v>82</v>
      </c>
      <c r="I851" t="s">
        <v>72</v>
      </c>
      <c r="J851" t="s">
        <v>83</v>
      </c>
      <c r="K851" s="2">
        <v>44739</v>
      </c>
      <c r="L851" s="4" t="s">
        <v>2784</v>
      </c>
      <c r="M851" s="2">
        <v>44756</v>
      </c>
      <c r="N851" t="s">
        <v>2785</v>
      </c>
      <c r="O851" t="s">
        <v>68</v>
      </c>
      <c r="P851" s="2">
        <v>44797</v>
      </c>
      <c r="Q851" t="s">
        <v>2786</v>
      </c>
      <c r="R851" s="4"/>
      <c r="T851" t="s">
        <v>77</v>
      </c>
      <c r="U851" t="s">
        <v>78</v>
      </c>
      <c r="V851" s="2">
        <v>44798</v>
      </c>
      <c r="W851" s="2">
        <v>44740</v>
      </c>
      <c r="X851" t="s">
        <v>79</v>
      </c>
    </row>
    <row r="852" spans="1:24" x14ac:dyDescent="0.25">
      <c r="A852">
        <v>2022</v>
      </c>
      <c r="B852" s="2">
        <v>44652</v>
      </c>
      <c r="C852" s="2">
        <v>44742</v>
      </c>
      <c r="D852" t="s">
        <v>66</v>
      </c>
      <c r="E852" t="s">
        <v>2787</v>
      </c>
      <c r="F852" s="2">
        <v>44734</v>
      </c>
      <c r="G852" s="8" t="s">
        <v>676</v>
      </c>
      <c r="H852" s="13" t="s">
        <v>82</v>
      </c>
      <c r="I852" t="s">
        <v>72</v>
      </c>
      <c r="J852" t="s">
        <v>83</v>
      </c>
      <c r="K852" s="2">
        <v>44739</v>
      </c>
      <c r="L852" s="4" t="s">
        <v>2788</v>
      </c>
      <c r="M852" s="2">
        <v>44756</v>
      </c>
      <c r="N852" t="s">
        <v>2789</v>
      </c>
      <c r="O852" t="s">
        <v>68</v>
      </c>
      <c r="P852" s="2">
        <v>44797</v>
      </c>
      <c r="Q852" t="s">
        <v>2790</v>
      </c>
      <c r="R852" s="4"/>
      <c r="T852" t="s">
        <v>77</v>
      </c>
      <c r="U852" t="s">
        <v>78</v>
      </c>
      <c r="V852" s="2">
        <v>44798</v>
      </c>
      <c r="W852" s="2">
        <v>44740</v>
      </c>
      <c r="X852" t="s">
        <v>79</v>
      </c>
    </row>
    <row r="853" spans="1:24" x14ac:dyDescent="0.25">
      <c r="A853">
        <v>2022</v>
      </c>
      <c r="B853" s="2">
        <v>44652</v>
      </c>
      <c r="C853" s="2">
        <v>44742</v>
      </c>
      <c r="D853" t="s">
        <v>66</v>
      </c>
      <c r="E853" t="s">
        <v>2791</v>
      </c>
      <c r="F853" s="2">
        <v>44734</v>
      </c>
      <c r="G853" s="8" t="s">
        <v>676</v>
      </c>
      <c r="H853" s="13" t="s">
        <v>82</v>
      </c>
      <c r="I853" t="s">
        <v>72</v>
      </c>
      <c r="J853" t="s">
        <v>83</v>
      </c>
      <c r="K853" s="2">
        <v>44739</v>
      </c>
      <c r="L853" s="4" t="s">
        <v>2792</v>
      </c>
      <c r="M853" s="2">
        <v>44756</v>
      </c>
      <c r="N853" t="s">
        <v>2793</v>
      </c>
      <c r="O853" t="s">
        <v>68</v>
      </c>
      <c r="P853" s="2">
        <v>44797</v>
      </c>
      <c r="Q853" t="s">
        <v>2794</v>
      </c>
      <c r="R853" s="4"/>
      <c r="T853" t="s">
        <v>77</v>
      </c>
      <c r="U853" t="s">
        <v>78</v>
      </c>
      <c r="V853" s="2">
        <v>44798</v>
      </c>
      <c r="W853" s="2">
        <v>44740</v>
      </c>
      <c r="X853" t="s">
        <v>79</v>
      </c>
    </row>
    <row r="854" spans="1:24" x14ac:dyDescent="0.25">
      <c r="A854">
        <v>2022</v>
      </c>
      <c r="B854" s="2">
        <v>44652</v>
      </c>
      <c r="C854" s="2">
        <v>44742</v>
      </c>
      <c r="D854" t="s">
        <v>66</v>
      </c>
      <c r="E854" t="s">
        <v>2795</v>
      </c>
      <c r="F854" s="2">
        <v>44734</v>
      </c>
      <c r="G854" s="8" t="s">
        <v>676</v>
      </c>
      <c r="H854" s="13" t="s">
        <v>82</v>
      </c>
      <c r="I854" t="s">
        <v>72</v>
      </c>
      <c r="J854" t="s">
        <v>83</v>
      </c>
      <c r="K854" s="2">
        <v>44739</v>
      </c>
      <c r="L854" s="4" t="s">
        <v>2796</v>
      </c>
      <c r="M854" s="2">
        <v>44756</v>
      </c>
      <c r="N854" t="s">
        <v>2797</v>
      </c>
      <c r="O854" t="s">
        <v>68</v>
      </c>
      <c r="P854" s="2">
        <v>44797</v>
      </c>
      <c r="Q854" t="s">
        <v>2798</v>
      </c>
      <c r="R854" s="4"/>
      <c r="T854" t="s">
        <v>77</v>
      </c>
      <c r="U854" t="s">
        <v>78</v>
      </c>
      <c r="V854" s="2">
        <v>44798</v>
      </c>
      <c r="W854" s="2">
        <v>44740</v>
      </c>
      <c r="X854" t="s">
        <v>79</v>
      </c>
    </row>
    <row r="855" spans="1:24" x14ac:dyDescent="0.25">
      <c r="A855">
        <v>2022</v>
      </c>
      <c r="B855" s="2">
        <v>44652</v>
      </c>
      <c r="C855" s="2">
        <v>44742</v>
      </c>
      <c r="D855" t="s">
        <v>66</v>
      </c>
      <c r="E855" t="s">
        <v>2799</v>
      </c>
      <c r="F855" s="2">
        <v>44734</v>
      </c>
      <c r="G855" s="8" t="s">
        <v>676</v>
      </c>
      <c r="H855" s="13" t="s">
        <v>82</v>
      </c>
      <c r="I855" t="s">
        <v>72</v>
      </c>
      <c r="J855" t="s">
        <v>83</v>
      </c>
      <c r="K855" s="2">
        <v>44739</v>
      </c>
      <c r="L855" s="4" t="s">
        <v>2800</v>
      </c>
      <c r="M855" s="2">
        <v>44756</v>
      </c>
      <c r="N855" t="s">
        <v>2801</v>
      </c>
      <c r="O855" t="s">
        <v>68</v>
      </c>
      <c r="P855" s="2">
        <v>44797</v>
      </c>
      <c r="Q855" t="s">
        <v>2802</v>
      </c>
      <c r="R855" s="4"/>
      <c r="T855" t="s">
        <v>77</v>
      </c>
      <c r="U855" t="s">
        <v>78</v>
      </c>
      <c r="V855" s="2">
        <v>44798</v>
      </c>
      <c r="W855" s="2">
        <v>44740</v>
      </c>
      <c r="X855" t="s">
        <v>79</v>
      </c>
    </row>
    <row r="856" spans="1:24" x14ac:dyDescent="0.25">
      <c r="A856">
        <v>2022</v>
      </c>
      <c r="B856" s="2">
        <v>44652</v>
      </c>
      <c r="C856" s="2">
        <v>44742</v>
      </c>
      <c r="D856" t="s">
        <v>66</v>
      </c>
      <c r="E856" t="s">
        <v>2803</v>
      </c>
      <c r="F856" s="2">
        <v>44734</v>
      </c>
      <c r="G856" s="8" t="s">
        <v>676</v>
      </c>
      <c r="H856" s="13" t="s">
        <v>82</v>
      </c>
      <c r="I856" t="s">
        <v>72</v>
      </c>
      <c r="J856" t="s">
        <v>83</v>
      </c>
      <c r="K856" s="2">
        <v>44739</v>
      </c>
      <c r="L856" s="4" t="s">
        <v>2804</v>
      </c>
      <c r="M856" s="2">
        <v>44756</v>
      </c>
      <c r="N856" t="s">
        <v>2805</v>
      </c>
      <c r="O856" t="s">
        <v>68</v>
      </c>
      <c r="P856" s="2">
        <v>44797</v>
      </c>
      <c r="Q856" t="s">
        <v>2806</v>
      </c>
      <c r="R856" s="4"/>
      <c r="T856" t="s">
        <v>77</v>
      </c>
      <c r="U856" t="s">
        <v>78</v>
      </c>
      <c r="V856" s="2">
        <v>44798</v>
      </c>
      <c r="W856" s="2">
        <v>44740</v>
      </c>
      <c r="X856" t="s">
        <v>79</v>
      </c>
    </row>
    <row r="857" spans="1:24" x14ac:dyDescent="0.25">
      <c r="A857">
        <v>2022</v>
      </c>
      <c r="B857" s="2">
        <v>44652</v>
      </c>
      <c r="C857" s="2">
        <v>44742</v>
      </c>
      <c r="D857" t="s">
        <v>66</v>
      </c>
      <c r="E857" t="s">
        <v>2807</v>
      </c>
      <c r="F857" s="2">
        <v>44734</v>
      </c>
      <c r="G857" s="8" t="s">
        <v>676</v>
      </c>
      <c r="H857" s="13" t="s">
        <v>82</v>
      </c>
      <c r="I857" t="s">
        <v>72</v>
      </c>
      <c r="J857" t="s">
        <v>83</v>
      </c>
      <c r="K857" s="2">
        <v>44739</v>
      </c>
      <c r="L857" s="4" t="s">
        <v>2808</v>
      </c>
      <c r="M857" s="2">
        <v>44756</v>
      </c>
      <c r="N857" t="s">
        <v>2809</v>
      </c>
      <c r="O857" t="s">
        <v>68</v>
      </c>
      <c r="P857" s="2">
        <v>44797</v>
      </c>
      <c r="Q857" t="s">
        <v>2810</v>
      </c>
      <c r="R857" s="4"/>
      <c r="T857" t="s">
        <v>77</v>
      </c>
      <c r="U857" t="s">
        <v>78</v>
      </c>
      <c r="V857" s="2">
        <v>44798</v>
      </c>
      <c r="W857" s="2">
        <v>44740</v>
      </c>
      <c r="X857" t="s">
        <v>79</v>
      </c>
    </row>
    <row r="858" spans="1:24" x14ac:dyDescent="0.25">
      <c r="A858">
        <v>2022</v>
      </c>
      <c r="B858" s="2">
        <v>44652</v>
      </c>
      <c r="C858" s="2">
        <v>44742</v>
      </c>
      <c r="D858" t="s">
        <v>66</v>
      </c>
      <c r="E858" t="s">
        <v>2811</v>
      </c>
      <c r="F858" s="2">
        <v>44734</v>
      </c>
      <c r="G858" s="8" t="s">
        <v>676</v>
      </c>
      <c r="H858" s="13" t="s">
        <v>82</v>
      </c>
      <c r="I858" t="s">
        <v>72</v>
      </c>
      <c r="J858" t="s">
        <v>83</v>
      </c>
      <c r="K858" s="2">
        <v>44739</v>
      </c>
      <c r="L858" s="4" t="s">
        <v>2812</v>
      </c>
      <c r="M858" s="2">
        <v>44756</v>
      </c>
      <c r="N858" t="s">
        <v>2813</v>
      </c>
      <c r="O858" t="s">
        <v>68</v>
      </c>
      <c r="P858" s="2">
        <v>44797</v>
      </c>
      <c r="Q858" t="s">
        <v>2814</v>
      </c>
      <c r="R858" s="4"/>
      <c r="T858" t="s">
        <v>77</v>
      </c>
      <c r="U858" t="s">
        <v>78</v>
      </c>
      <c r="V858" s="2">
        <v>44798</v>
      </c>
      <c r="W858" s="2">
        <v>44740</v>
      </c>
      <c r="X858" t="s">
        <v>79</v>
      </c>
    </row>
    <row r="859" spans="1:24" x14ac:dyDescent="0.25">
      <c r="A859">
        <v>2022</v>
      </c>
      <c r="B859" s="2">
        <v>44652</v>
      </c>
      <c r="C859" s="2">
        <v>44742</v>
      </c>
      <c r="D859" t="s">
        <v>66</v>
      </c>
      <c r="E859" t="s">
        <v>2815</v>
      </c>
      <c r="F859" s="2">
        <v>44734</v>
      </c>
      <c r="G859" s="8" t="s">
        <v>676</v>
      </c>
      <c r="H859" s="13" t="s">
        <v>82</v>
      </c>
      <c r="I859" t="s">
        <v>72</v>
      </c>
      <c r="J859" t="s">
        <v>83</v>
      </c>
      <c r="K859" s="2">
        <v>44739</v>
      </c>
      <c r="L859" s="4" t="s">
        <v>2816</v>
      </c>
      <c r="M859" s="2">
        <v>44756</v>
      </c>
      <c r="N859" t="s">
        <v>2817</v>
      </c>
      <c r="O859" t="s">
        <v>68</v>
      </c>
      <c r="P859" s="2">
        <v>44797</v>
      </c>
      <c r="Q859" t="s">
        <v>2818</v>
      </c>
      <c r="R859" s="4"/>
      <c r="T859" t="s">
        <v>77</v>
      </c>
      <c r="U859" t="s">
        <v>78</v>
      </c>
      <c r="V859" s="2">
        <v>44798</v>
      </c>
      <c r="W859" s="2">
        <v>44740</v>
      </c>
      <c r="X859" t="s">
        <v>79</v>
      </c>
    </row>
    <row r="860" spans="1:24" x14ac:dyDescent="0.25">
      <c r="A860">
        <v>2022</v>
      </c>
      <c r="B860" s="2">
        <v>44652</v>
      </c>
      <c r="C860" s="2">
        <v>44742</v>
      </c>
      <c r="D860" t="s">
        <v>66</v>
      </c>
      <c r="E860" t="s">
        <v>2819</v>
      </c>
      <c r="F860" s="2">
        <v>44734</v>
      </c>
      <c r="G860" s="8" t="s">
        <v>676</v>
      </c>
      <c r="H860" s="13" t="s">
        <v>82</v>
      </c>
      <c r="I860" t="s">
        <v>72</v>
      </c>
      <c r="J860" t="s">
        <v>83</v>
      </c>
      <c r="K860" s="2">
        <v>44739</v>
      </c>
      <c r="L860" s="4" t="s">
        <v>2820</v>
      </c>
      <c r="M860" s="2">
        <v>44756</v>
      </c>
      <c r="N860" t="s">
        <v>2821</v>
      </c>
      <c r="O860" t="s">
        <v>68</v>
      </c>
      <c r="P860" s="2">
        <v>44797</v>
      </c>
      <c r="Q860" t="s">
        <v>2822</v>
      </c>
      <c r="R860" s="4"/>
      <c r="T860" t="s">
        <v>77</v>
      </c>
      <c r="U860" t="s">
        <v>78</v>
      </c>
      <c r="V860" s="2">
        <v>44798</v>
      </c>
      <c r="W860" s="2">
        <v>44740</v>
      </c>
      <c r="X860" t="s">
        <v>79</v>
      </c>
    </row>
    <row r="861" spans="1:24" x14ac:dyDescent="0.25">
      <c r="A861">
        <v>2022</v>
      </c>
      <c r="B861" s="2">
        <v>44652</v>
      </c>
      <c r="C861" s="2">
        <v>44742</v>
      </c>
      <c r="D861" t="s">
        <v>66</v>
      </c>
      <c r="E861" t="s">
        <v>2823</v>
      </c>
      <c r="F861" s="2">
        <v>44734</v>
      </c>
      <c r="G861" s="8" t="s">
        <v>676</v>
      </c>
      <c r="H861" s="13" t="s">
        <v>82</v>
      </c>
      <c r="I861" t="s">
        <v>72</v>
      </c>
      <c r="J861" t="s">
        <v>83</v>
      </c>
      <c r="K861" s="2">
        <v>44739</v>
      </c>
      <c r="L861" s="4" t="s">
        <v>2824</v>
      </c>
      <c r="M861" s="2">
        <v>44756</v>
      </c>
      <c r="N861" t="s">
        <v>2825</v>
      </c>
      <c r="O861" t="s">
        <v>68</v>
      </c>
      <c r="P861" s="2">
        <v>44797</v>
      </c>
      <c r="Q861" t="s">
        <v>2826</v>
      </c>
      <c r="R861" s="4"/>
      <c r="T861" t="s">
        <v>77</v>
      </c>
      <c r="U861" t="s">
        <v>78</v>
      </c>
      <c r="V861" s="2">
        <v>44798</v>
      </c>
      <c r="W861" s="2">
        <v>44740</v>
      </c>
      <c r="X861" t="s">
        <v>79</v>
      </c>
    </row>
    <row r="862" spans="1:24" x14ac:dyDescent="0.25">
      <c r="A862">
        <v>2022</v>
      </c>
      <c r="B862" s="2">
        <v>44652</v>
      </c>
      <c r="C862" s="2">
        <v>44742</v>
      </c>
      <c r="D862" t="s">
        <v>66</v>
      </c>
      <c r="E862" t="s">
        <v>2827</v>
      </c>
      <c r="F862" s="2">
        <v>44734</v>
      </c>
      <c r="G862" s="8" t="s">
        <v>676</v>
      </c>
      <c r="H862" s="13" t="s">
        <v>82</v>
      </c>
      <c r="I862" t="s">
        <v>72</v>
      </c>
      <c r="J862" t="s">
        <v>83</v>
      </c>
      <c r="K862" s="2">
        <v>44739</v>
      </c>
      <c r="L862" s="4" t="s">
        <v>2828</v>
      </c>
      <c r="M862" s="2">
        <v>44756</v>
      </c>
      <c r="N862" t="s">
        <v>2829</v>
      </c>
      <c r="O862" t="s">
        <v>68</v>
      </c>
      <c r="P862" s="2">
        <v>44797</v>
      </c>
      <c r="Q862" t="s">
        <v>2830</v>
      </c>
      <c r="R862" s="4"/>
      <c r="T862" t="s">
        <v>77</v>
      </c>
      <c r="U862" t="s">
        <v>78</v>
      </c>
      <c r="V862" s="2">
        <v>44798</v>
      </c>
      <c r="W862" s="2">
        <v>44740</v>
      </c>
      <c r="X862" t="s">
        <v>79</v>
      </c>
    </row>
    <row r="863" spans="1:24" x14ac:dyDescent="0.25">
      <c r="A863">
        <v>2022</v>
      </c>
      <c r="B863" s="2">
        <v>44652</v>
      </c>
      <c r="C863" s="2">
        <v>44742</v>
      </c>
      <c r="D863" t="s">
        <v>66</v>
      </c>
      <c r="E863" t="s">
        <v>2831</v>
      </c>
      <c r="F863" s="2">
        <v>44734</v>
      </c>
      <c r="G863" s="8" t="s">
        <v>676</v>
      </c>
      <c r="H863" s="13" t="s">
        <v>82</v>
      </c>
      <c r="I863" t="s">
        <v>72</v>
      </c>
      <c r="J863" t="s">
        <v>83</v>
      </c>
      <c r="K863" s="2">
        <v>44739</v>
      </c>
      <c r="L863" s="4" t="s">
        <v>2832</v>
      </c>
      <c r="M863" s="2">
        <v>44756</v>
      </c>
      <c r="N863" t="s">
        <v>2833</v>
      </c>
      <c r="O863" t="s">
        <v>68</v>
      </c>
      <c r="P863" s="2">
        <v>44797</v>
      </c>
      <c r="Q863" t="s">
        <v>2834</v>
      </c>
      <c r="R863" s="4"/>
      <c r="T863" t="s">
        <v>77</v>
      </c>
      <c r="U863" t="s">
        <v>78</v>
      </c>
      <c r="V863" s="2">
        <v>44798</v>
      </c>
      <c r="W863" s="2">
        <v>44740</v>
      </c>
      <c r="X863" t="s">
        <v>79</v>
      </c>
    </row>
    <row r="864" spans="1:24" x14ac:dyDescent="0.25">
      <c r="A864">
        <v>2022</v>
      </c>
      <c r="B864" s="2">
        <v>44652</v>
      </c>
      <c r="C864" s="2">
        <v>44742</v>
      </c>
      <c r="D864" t="s">
        <v>66</v>
      </c>
      <c r="E864" t="s">
        <v>2835</v>
      </c>
      <c r="F864" s="2">
        <v>44734</v>
      </c>
      <c r="G864" s="8" t="s">
        <v>676</v>
      </c>
      <c r="H864" s="13" t="s">
        <v>82</v>
      </c>
      <c r="I864" t="s">
        <v>72</v>
      </c>
      <c r="J864" t="s">
        <v>83</v>
      </c>
      <c r="K864" s="2">
        <v>44739</v>
      </c>
      <c r="L864" s="4" t="s">
        <v>2836</v>
      </c>
      <c r="M864" s="2">
        <v>44756</v>
      </c>
      <c r="N864" t="s">
        <v>2837</v>
      </c>
      <c r="O864" t="s">
        <v>68</v>
      </c>
      <c r="P864" s="2">
        <v>44797</v>
      </c>
      <c r="Q864" t="s">
        <v>2838</v>
      </c>
      <c r="R864" s="4"/>
      <c r="T864" t="s">
        <v>77</v>
      </c>
      <c r="U864" t="s">
        <v>78</v>
      </c>
      <c r="V864" s="2">
        <v>44798</v>
      </c>
      <c r="W864" s="2">
        <v>44740</v>
      </c>
      <c r="X864" t="s">
        <v>79</v>
      </c>
    </row>
    <row r="865" spans="1:24" x14ac:dyDescent="0.25">
      <c r="A865">
        <v>2022</v>
      </c>
      <c r="B865" s="2">
        <v>44652</v>
      </c>
      <c r="C865" s="2">
        <v>44742</v>
      </c>
      <c r="D865" t="s">
        <v>66</v>
      </c>
      <c r="E865" t="s">
        <v>2839</v>
      </c>
      <c r="F865" s="2">
        <v>44734</v>
      </c>
      <c r="G865" s="8" t="s">
        <v>676</v>
      </c>
      <c r="H865" s="13" t="s">
        <v>82</v>
      </c>
      <c r="I865" t="s">
        <v>72</v>
      </c>
      <c r="J865" t="s">
        <v>83</v>
      </c>
      <c r="K865" s="2">
        <v>44739</v>
      </c>
      <c r="L865" s="4" t="s">
        <v>2840</v>
      </c>
      <c r="M865" s="2">
        <v>44756</v>
      </c>
      <c r="N865" t="s">
        <v>2841</v>
      </c>
      <c r="O865" t="s">
        <v>68</v>
      </c>
      <c r="P865" s="2">
        <v>44797</v>
      </c>
      <c r="Q865" t="s">
        <v>2842</v>
      </c>
      <c r="R865" s="4"/>
      <c r="T865" t="s">
        <v>77</v>
      </c>
      <c r="U865" t="s">
        <v>78</v>
      </c>
      <c r="V865" s="2">
        <v>44798</v>
      </c>
      <c r="W865" s="2">
        <v>44740</v>
      </c>
      <c r="X865" t="s">
        <v>79</v>
      </c>
    </row>
    <row r="866" spans="1:24" x14ac:dyDescent="0.25">
      <c r="A866">
        <v>2022</v>
      </c>
      <c r="B866" s="2">
        <v>44652</v>
      </c>
      <c r="C866" s="2">
        <v>44742</v>
      </c>
      <c r="D866" t="s">
        <v>66</v>
      </c>
      <c r="E866" t="s">
        <v>2843</v>
      </c>
      <c r="F866" s="2">
        <v>44734</v>
      </c>
      <c r="G866" s="8" t="s">
        <v>676</v>
      </c>
      <c r="H866" s="13" t="s">
        <v>82</v>
      </c>
      <c r="I866" t="s">
        <v>72</v>
      </c>
      <c r="J866" t="s">
        <v>83</v>
      </c>
      <c r="K866" s="2">
        <v>44739</v>
      </c>
      <c r="L866" s="4" t="s">
        <v>2844</v>
      </c>
      <c r="M866" s="2">
        <v>44756</v>
      </c>
      <c r="N866" t="s">
        <v>2845</v>
      </c>
      <c r="O866" t="s">
        <v>68</v>
      </c>
      <c r="P866" s="2">
        <v>44797</v>
      </c>
      <c r="Q866" t="s">
        <v>2846</v>
      </c>
      <c r="R866" s="4"/>
      <c r="T866" t="s">
        <v>77</v>
      </c>
      <c r="U866" t="s">
        <v>78</v>
      </c>
      <c r="V866" s="2">
        <v>44798</v>
      </c>
      <c r="W866" s="2">
        <v>44740</v>
      </c>
      <c r="X866" t="s">
        <v>79</v>
      </c>
    </row>
    <row r="867" spans="1:24" x14ac:dyDescent="0.25">
      <c r="A867">
        <v>2022</v>
      </c>
      <c r="B867" s="2">
        <v>44652</v>
      </c>
      <c r="C867" s="2">
        <v>44742</v>
      </c>
      <c r="D867" t="s">
        <v>66</v>
      </c>
      <c r="E867" t="s">
        <v>2847</v>
      </c>
      <c r="F867" s="2">
        <v>44734</v>
      </c>
      <c r="G867" s="8" t="s">
        <v>676</v>
      </c>
      <c r="H867" s="13" t="s">
        <v>82</v>
      </c>
      <c r="I867" t="s">
        <v>72</v>
      </c>
      <c r="J867" t="s">
        <v>83</v>
      </c>
      <c r="K867" s="2">
        <v>44739</v>
      </c>
      <c r="L867" s="4" t="s">
        <v>2848</v>
      </c>
      <c r="M867" s="2">
        <v>44756</v>
      </c>
      <c r="N867" t="s">
        <v>2849</v>
      </c>
      <c r="O867" t="s">
        <v>68</v>
      </c>
      <c r="P867" s="2">
        <v>44797</v>
      </c>
      <c r="Q867" t="s">
        <v>2850</v>
      </c>
      <c r="R867" s="4"/>
      <c r="T867" t="s">
        <v>77</v>
      </c>
      <c r="U867" t="s">
        <v>78</v>
      </c>
      <c r="V867" s="2">
        <v>44798</v>
      </c>
      <c r="W867" s="2">
        <v>44740</v>
      </c>
      <c r="X867" t="s">
        <v>79</v>
      </c>
    </row>
    <row r="868" spans="1:24" x14ac:dyDescent="0.25">
      <c r="A868">
        <v>2022</v>
      </c>
      <c r="B868" s="2">
        <v>44652</v>
      </c>
      <c r="C868" s="2">
        <v>44742</v>
      </c>
      <c r="D868" t="s">
        <v>66</v>
      </c>
      <c r="E868" t="s">
        <v>2851</v>
      </c>
      <c r="F868" s="2">
        <v>44734</v>
      </c>
      <c r="G868" s="8" t="s">
        <v>676</v>
      </c>
      <c r="H868" s="13" t="s">
        <v>82</v>
      </c>
      <c r="I868" t="s">
        <v>72</v>
      </c>
      <c r="J868" t="s">
        <v>83</v>
      </c>
      <c r="K868" s="2">
        <v>44739</v>
      </c>
      <c r="L868" s="4" t="s">
        <v>2852</v>
      </c>
      <c r="M868" s="2">
        <v>44756</v>
      </c>
      <c r="N868" t="s">
        <v>2853</v>
      </c>
      <c r="O868" t="s">
        <v>68</v>
      </c>
      <c r="P868" s="2">
        <v>44797</v>
      </c>
      <c r="Q868" t="s">
        <v>2854</v>
      </c>
      <c r="R868" s="4"/>
      <c r="T868" t="s">
        <v>77</v>
      </c>
      <c r="U868" t="s">
        <v>78</v>
      </c>
      <c r="V868" s="2">
        <v>44798</v>
      </c>
      <c r="W868" s="2">
        <v>44740</v>
      </c>
      <c r="X868" t="s">
        <v>79</v>
      </c>
    </row>
    <row r="869" spans="1:24" x14ac:dyDescent="0.25">
      <c r="A869">
        <v>2022</v>
      </c>
      <c r="B869" s="2">
        <v>44652</v>
      </c>
      <c r="C869" s="2">
        <v>44742</v>
      </c>
      <c r="D869" t="s">
        <v>66</v>
      </c>
      <c r="E869" t="s">
        <v>2855</v>
      </c>
      <c r="F869" s="2">
        <v>44734</v>
      </c>
      <c r="G869" s="8" t="s">
        <v>676</v>
      </c>
      <c r="H869" s="13" t="s">
        <v>82</v>
      </c>
      <c r="I869" t="s">
        <v>72</v>
      </c>
      <c r="J869" t="s">
        <v>83</v>
      </c>
      <c r="K869" s="2">
        <v>44739</v>
      </c>
      <c r="L869" s="4" t="s">
        <v>2856</v>
      </c>
      <c r="M869" s="2">
        <v>44756</v>
      </c>
      <c r="N869" t="s">
        <v>2857</v>
      </c>
      <c r="O869" t="s">
        <v>68</v>
      </c>
      <c r="P869" s="2">
        <v>44797</v>
      </c>
      <c r="Q869" t="s">
        <v>2858</v>
      </c>
      <c r="R869" s="4"/>
      <c r="T869" t="s">
        <v>77</v>
      </c>
      <c r="U869" t="s">
        <v>78</v>
      </c>
      <c r="V869" s="2">
        <v>44798</v>
      </c>
      <c r="W869" s="2">
        <v>44740</v>
      </c>
      <c r="X869" t="s">
        <v>79</v>
      </c>
    </row>
    <row r="870" spans="1:24" x14ac:dyDescent="0.25">
      <c r="A870">
        <v>2022</v>
      </c>
      <c r="B870" s="2">
        <v>44652</v>
      </c>
      <c r="C870" s="2">
        <v>44742</v>
      </c>
      <c r="D870" t="s">
        <v>66</v>
      </c>
      <c r="E870" t="s">
        <v>2859</v>
      </c>
      <c r="F870" s="2">
        <v>44734</v>
      </c>
      <c r="G870" s="8" t="s">
        <v>676</v>
      </c>
      <c r="H870" s="13" t="s">
        <v>82</v>
      </c>
      <c r="I870" t="s">
        <v>72</v>
      </c>
      <c r="J870" t="s">
        <v>83</v>
      </c>
      <c r="K870" s="2">
        <v>44739</v>
      </c>
      <c r="L870" s="4" t="s">
        <v>2860</v>
      </c>
      <c r="M870" s="2">
        <v>44756</v>
      </c>
      <c r="N870" t="s">
        <v>2861</v>
      </c>
      <c r="O870" t="s">
        <v>68</v>
      </c>
      <c r="P870" s="2">
        <v>44797</v>
      </c>
      <c r="Q870" t="s">
        <v>2862</v>
      </c>
      <c r="R870" s="4"/>
      <c r="T870" t="s">
        <v>77</v>
      </c>
      <c r="U870" t="s">
        <v>78</v>
      </c>
      <c r="V870" s="2">
        <v>44798</v>
      </c>
      <c r="W870" s="2">
        <v>44740</v>
      </c>
      <c r="X870" t="s">
        <v>79</v>
      </c>
    </row>
    <row r="871" spans="1:24" x14ac:dyDescent="0.25">
      <c r="A871">
        <v>2022</v>
      </c>
      <c r="B871" s="2">
        <v>44652</v>
      </c>
      <c r="C871" s="2">
        <v>44742</v>
      </c>
      <c r="D871" t="s">
        <v>66</v>
      </c>
      <c r="E871" t="s">
        <v>2863</v>
      </c>
      <c r="F871" s="2">
        <v>44734</v>
      </c>
      <c r="G871" s="8" t="s">
        <v>676</v>
      </c>
      <c r="H871" s="13" t="s">
        <v>82</v>
      </c>
      <c r="I871" t="s">
        <v>72</v>
      </c>
      <c r="J871" t="s">
        <v>83</v>
      </c>
      <c r="K871" s="2">
        <v>44739</v>
      </c>
      <c r="L871" s="4" t="s">
        <v>2864</v>
      </c>
      <c r="M871" s="2">
        <v>44756</v>
      </c>
      <c r="N871" t="s">
        <v>2865</v>
      </c>
      <c r="O871" t="s">
        <v>68</v>
      </c>
      <c r="P871" s="2">
        <v>44797</v>
      </c>
      <c r="Q871" t="s">
        <v>2866</v>
      </c>
      <c r="R871" s="4"/>
      <c r="T871" t="s">
        <v>77</v>
      </c>
      <c r="U871" t="s">
        <v>78</v>
      </c>
      <c r="V871" s="2">
        <v>44798</v>
      </c>
      <c r="W871" s="2">
        <v>44740</v>
      </c>
      <c r="X871" t="s">
        <v>79</v>
      </c>
    </row>
    <row r="872" spans="1:24" x14ac:dyDescent="0.25">
      <c r="A872">
        <v>2022</v>
      </c>
      <c r="B872" s="2">
        <v>44652</v>
      </c>
      <c r="C872" s="2">
        <v>44742</v>
      </c>
      <c r="D872" t="s">
        <v>66</v>
      </c>
      <c r="E872" t="s">
        <v>2867</v>
      </c>
      <c r="F872" s="2">
        <v>44734</v>
      </c>
      <c r="G872" s="8" t="s">
        <v>676</v>
      </c>
      <c r="H872" s="13" t="s">
        <v>82</v>
      </c>
      <c r="I872" t="s">
        <v>72</v>
      </c>
      <c r="J872" t="s">
        <v>83</v>
      </c>
      <c r="K872" s="2">
        <v>44739</v>
      </c>
      <c r="L872" s="4" t="s">
        <v>2868</v>
      </c>
      <c r="M872" s="2">
        <v>44756</v>
      </c>
      <c r="N872" t="s">
        <v>2869</v>
      </c>
      <c r="O872" t="s">
        <v>68</v>
      </c>
      <c r="P872" s="2">
        <v>44797</v>
      </c>
      <c r="Q872" t="s">
        <v>2870</v>
      </c>
      <c r="R872" s="4"/>
      <c r="T872" t="s">
        <v>77</v>
      </c>
      <c r="U872" t="s">
        <v>78</v>
      </c>
      <c r="V872" s="2">
        <v>44798</v>
      </c>
      <c r="W872" s="2">
        <v>44740</v>
      </c>
      <c r="X872" t="s">
        <v>79</v>
      </c>
    </row>
    <row r="873" spans="1:24" x14ac:dyDescent="0.25">
      <c r="A873">
        <v>2022</v>
      </c>
      <c r="B873" s="2">
        <v>44652</v>
      </c>
      <c r="C873" s="2">
        <v>44742</v>
      </c>
      <c r="D873" t="s">
        <v>66</v>
      </c>
      <c r="E873" t="s">
        <v>2871</v>
      </c>
      <c r="F873" s="2">
        <v>44734</v>
      </c>
      <c r="G873" s="8" t="s">
        <v>676</v>
      </c>
      <c r="H873" s="13" t="s">
        <v>82</v>
      </c>
      <c r="I873" t="s">
        <v>72</v>
      </c>
      <c r="J873" t="s">
        <v>83</v>
      </c>
      <c r="K873" s="2">
        <v>44739</v>
      </c>
      <c r="L873" s="4" t="s">
        <v>2872</v>
      </c>
      <c r="M873" s="2">
        <v>44756</v>
      </c>
      <c r="N873" t="s">
        <v>2873</v>
      </c>
      <c r="O873" t="s">
        <v>68</v>
      </c>
      <c r="P873" s="2">
        <v>44797</v>
      </c>
      <c r="Q873" t="s">
        <v>2874</v>
      </c>
      <c r="R873" s="4"/>
      <c r="T873" t="s">
        <v>77</v>
      </c>
      <c r="U873" t="s">
        <v>78</v>
      </c>
      <c r="V873" s="2">
        <v>44798</v>
      </c>
      <c r="W873" s="2">
        <v>44740</v>
      </c>
      <c r="X873" t="s">
        <v>79</v>
      </c>
    </row>
    <row r="874" spans="1:24" x14ac:dyDescent="0.25">
      <c r="A874">
        <v>2022</v>
      </c>
      <c r="B874" s="2">
        <v>44652</v>
      </c>
      <c r="C874" s="2">
        <v>44742</v>
      </c>
      <c r="D874" t="s">
        <v>66</v>
      </c>
      <c r="E874" t="s">
        <v>2875</v>
      </c>
      <c r="F874" s="2">
        <v>44734</v>
      </c>
      <c r="G874" s="8" t="s">
        <v>676</v>
      </c>
      <c r="H874" s="13" t="s">
        <v>82</v>
      </c>
      <c r="I874" t="s">
        <v>72</v>
      </c>
      <c r="J874" t="s">
        <v>83</v>
      </c>
      <c r="K874" s="2">
        <v>44739</v>
      </c>
      <c r="L874" s="4" t="s">
        <v>2876</v>
      </c>
      <c r="M874" s="2">
        <v>44756</v>
      </c>
      <c r="N874" t="s">
        <v>2877</v>
      </c>
      <c r="O874" t="s">
        <v>68</v>
      </c>
      <c r="P874" s="2">
        <v>44797</v>
      </c>
      <c r="Q874" t="s">
        <v>2878</v>
      </c>
      <c r="R874" s="4"/>
      <c r="T874" t="s">
        <v>77</v>
      </c>
      <c r="U874" t="s">
        <v>78</v>
      </c>
      <c r="V874" s="2">
        <v>44798</v>
      </c>
      <c r="W874" s="2">
        <v>44740</v>
      </c>
      <c r="X874" t="s">
        <v>79</v>
      </c>
    </row>
    <row r="875" spans="1:24" x14ac:dyDescent="0.25">
      <c r="A875">
        <v>2022</v>
      </c>
      <c r="B875" s="2">
        <v>44652</v>
      </c>
      <c r="C875" s="2">
        <v>44742</v>
      </c>
      <c r="D875" t="s">
        <v>66</v>
      </c>
      <c r="E875" t="s">
        <v>2879</v>
      </c>
      <c r="F875" s="2">
        <v>44734</v>
      </c>
      <c r="G875" s="8" t="s">
        <v>676</v>
      </c>
      <c r="H875" s="13" t="s">
        <v>82</v>
      </c>
      <c r="I875" t="s">
        <v>72</v>
      </c>
      <c r="J875" t="s">
        <v>83</v>
      </c>
      <c r="K875" s="2">
        <v>44739</v>
      </c>
      <c r="L875" s="4" t="s">
        <v>2880</v>
      </c>
      <c r="M875" s="2">
        <v>44756</v>
      </c>
      <c r="N875" t="s">
        <v>2881</v>
      </c>
      <c r="O875" t="s">
        <v>68</v>
      </c>
      <c r="P875" s="2">
        <v>44797</v>
      </c>
      <c r="Q875" t="s">
        <v>2882</v>
      </c>
      <c r="R875" s="4"/>
      <c r="T875" t="s">
        <v>77</v>
      </c>
      <c r="U875" t="s">
        <v>78</v>
      </c>
      <c r="V875" s="2">
        <v>44798</v>
      </c>
      <c r="W875" s="2">
        <v>44740</v>
      </c>
      <c r="X875" t="s">
        <v>79</v>
      </c>
    </row>
    <row r="876" spans="1:24" x14ac:dyDescent="0.25">
      <c r="A876">
        <v>2022</v>
      </c>
      <c r="B876" s="2">
        <v>44652</v>
      </c>
      <c r="C876" s="2">
        <v>44742</v>
      </c>
      <c r="D876" t="s">
        <v>66</v>
      </c>
      <c r="E876" t="s">
        <v>2883</v>
      </c>
      <c r="F876" s="2">
        <v>44734</v>
      </c>
      <c r="G876" s="8" t="s">
        <v>676</v>
      </c>
      <c r="H876" s="13" t="s">
        <v>82</v>
      </c>
      <c r="I876" t="s">
        <v>72</v>
      </c>
      <c r="J876" t="s">
        <v>83</v>
      </c>
      <c r="K876" s="2">
        <v>44739</v>
      </c>
      <c r="L876" s="4" t="s">
        <v>2884</v>
      </c>
      <c r="M876" s="2">
        <v>44756</v>
      </c>
      <c r="N876" t="s">
        <v>2885</v>
      </c>
      <c r="O876" t="s">
        <v>68</v>
      </c>
      <c r="P876" s="2">
        <v>44797</v>
      </c>
      <c r="Q876" t="s">
        <v>2886</v>
      </c>
      <c r="R876" s="4"/>
      <c r="T876" t="s">
        <v>77</v>
      </c>
      <c r="U876" t="s">
        <v>78</v>
      </c>
      <c r="V876" s="2">
        <v>44798</v>
      </c>
      <c r="W876" s="2">
        <v>44740</v>
      </c>
      <c r="X876" t="s">
        <v>79</v>
      </c>
    </row>
    <row r="877" spans="1:24" x14ac:dyDescent="0.25">
      <c r="A877">
        <v>2022</v>
      </c>
      <c r="B877" s="2">
        <v>44652</v>
      </c>
      <c r="C877" s="2">
        <v>44742</v>
      </c>
      <c r="D877" t="s">
        <v>66</v>
      </c>
      <c r="E877" t="s">
        <v>2887</v>
      </c>
      <c r="F877" s="2">
        <v>44734</v>
      </c>
      <c r="G877" s="8" t="s">
        <v>676</v>
      </c>
      <c r="H877" s="13" t="s">
        <v>82</v>
      </c>
      <c r="I877" t="s">
        <v>72</v>
      </c>
      <c r="J877" t="s">
        <v>83</v>
      </c>
      <c r="K877" s="2">
        <v>44739</v>
      </c>
      <c r="L877" s="4" t="s">
        <v>2888</v>
      </c>
      <c r="M877" s="2">
        <v>44756</v>
      </c>
      <c r="N877" t="s">
        <v>2889</v>
      </c>
      <c r="O877" t="s">
        <v>68</v>
      </c>
      <c r="P877" s="2">
        <v>44797</v>
      </c>
      <c r="Q877" t="s">
        <v>2890</v>
      </c>
      <c r="R877" s="4"/>
      <c r="T877" t="s">
        <v>77</v>
      </c>
      <c r="U877" t="s">
        <v>78</v>
      </c>
      <c r="V877" s="2">
        <v>44798</v>
      </c>
      <c r="W877" s="2">
        <v>44740</v>
      </c>
      <c r="X877" t="s">
        <v>79</v>
      </c>
    </row>
    <row r="878" spans="1:24" x14ac:dyDescent="0.25">
      <c r="A878">
        <v>2022</v>
      </c>
      <c r="B878" s="2">
        <v>44652</v>
      </c>
      <c r="C878" s="2">
        <v>44742</v>
      </c>
      <c r="D878" t="s">
        <v>66</v>
      </c>
      <c r="E878" t="s">
        <v>2891</v>
      </c>
      <c r="F878" s="2">
        <v>44734</v>
      </c>
      <c r="G878" s="8" t="s">
        <v>676</v>
      </c>
      <c r="H878" s="13" t="s">
        <v>82</v>
      </c>
      <c r="I878" t="s">
        <v>72</v>
      </c>
      <c r="J878" t="s">
        <v>83</v>
      </c>
      <c r="K878" s="2">
        <v>44739</v>
      </c>
      <c r="L878" s="4" t="s">
        <v>2892</v>
      </c>
      <c r="M878" s="2">
        <v>44756</v>
      </c>
      <c r="N878" t="s">
        <v>2893</v>
      </c>
      <c r="O878" t="s">
        <v>68</v>
      </c>
      <c r="P878" s="2">
        <v>44797</v>
      </c>
      <c r="Q878" t="s">
        <v>2894</v>
      </c>
      <c r="R878" s="4"/>
      <c r="T878" t="s">
        <v>77</v>
      </c>
      <c r="U878" t="s">
        <v>78</v>
      </c>
      <c r="V878" s="2">
        <v>44798</v>
      </c>
      <c r="W878" s="2">
        <v>44740</v>
      </c>
      <c r="X878" t="s">
        <v>79</v>
      </c>
    </row>
    <row r="879" spans="1:24" x14ac:dyDescent="0.25">
      <c r="A879">
        <v>2022</v>
      </c>
      <c r="B879" s="2">
        <v>44652</v>
      </c>
      <c r="C879" s="2">
        <v>44742</v>
      </c>
      <c r="D879" t="s">
        <v>66</v>
      </c>
      <c r="E879" t="s">
        <v>2895</v>
      </c>
      <c r="F879" s="2">
        <v>44734</v>
      </c>
      <c r="G879" s="8" t="s">
        <v>676</v>
      </c>
      <c r="H879" s="13" t="s">
        <v>82</v>
      </c>
      <c r="I879" t="s">
        <v>72</v>
      </c>
      <c r="J879" t="s">
        <v>83</v>
      </c>
      <c r="K879" s="2">
        <v>44739</v>
      </c>
      <c r="L879" s="4" t="s">
        <v>2896</v>
      </c>
      <c r="M879" s="2">
        <v>44756</v>
      </c>
      <c r="N879" t="s">
        <v>2897</v>
      </c>
      <c r="O879" t="s">
        <v>68</v>
      </c>
      <c r="P879" s="2">
        <v>44797</v>
      </c>
      <c r="Q879" t="s">
        <v>2898</v>
      </c>
      <c r="R879" s="4"/>
      <c r="T879" t="s">
        <v>77</v>
      </c>
      <c r="U879" t="s">
        <v>78</v>
      </c>
      <c r="V879" s="2">
        <v>44798</v>
      </c>
      <c r="W879" s="2">
        <v>44740</v>
      </c>
      <c r="X879" t="s">
        <v>79</v>
      </c>
    </row>
    <row r="880" spans="1:24" x14ac:dyDescent="0.25">
      <c r="A880">
        <v>2022</v>
      </c>
      <c r="B880" s="2">
        <v>44652</v>
      </c>
      <c r="C880" s="2">
        <v>44742</v>
      </c>
      <c r="D880" t="s">
        <v>66</v>
      </c>
      <c r="E880" t="s">
        <v>2899</v>
      </c>
      <c r="F880" s="2">
        <v>44734</v>
      </c>
      <c r="G880" s="8" t="s">
        <v>676</v>
      </c>
      <c r="H880" s="13" t="s">
        <v>82</v>
      </c>
      <c r="I880" t="s">
        <v>72</v>
      </c>
      <c r="J880" t="s">
        <v>83</v>
      </c>
      <c r="K880" s="2">
        <v>44739</v>
      </c>
      <c r="L880" s="4" t="s">
        <v>2900</v>
      </c>
      <c r="M880" s="2">
        <v>44756</v>
      </c>
      <c r="N880" t="s">
        <v>2901</v>
      </c>
      <c r="O880" t="s">
        <v>68</v>
      </c>
      <c r="P880" s="2">
        <v>44797</v>
      </c>
      <c r="Q880" t="s">
        <v>2902</v>
      </c>
      <c r="R880" s="4"/>
      <c r="T880" t="s">
        <v>77</v>
      </c>
      <c r="U880" t="s">
        <v>78</v>
      </c>
      <c r="V880" s="2">
        <v>44798</v>
      </c>
      <c r="W880" s="2">
        <v>44740</v>
      </c>
      <c r="X880" t="s">
        <v>79</v>
      </c>
    </row>
    <row r="881" spans="1:24" x14ac:dyDescent="0.25">
      <c r="A881">
        <v>2022</v>
      </c>
      <c r="B881" s="2">
        <v>44652</v>
      </c>
      <c r="C881" s="2">
        <v>44742</v>
      </c>
      <c r="D881" t="s">
        <v>66</v>
      </c>
      <c r="E881" t="s">
        <v>2903</v>
      </c>
      <c r="F881" s="2">
        <v>44734</v>
      </c>
      <c r="G881" s="8" t="s">
        <v>81</v>
      </c>
      <c r="H881" s="13" t="s">
        <v>82</v>
      </c>
      <c r="I881" t="s">
        <v>72</v>
      </c>
      <c r="J881" t="s">
        <v>83</v>
      </c>
      <c r="K881" s="2">
        <v>44739</v>
      </c>
      <c r="L881" s="4" t="s">
        <v>2904</v>
      </c>
      <c r="M881" s="2">
        <v>44753</v>
      </c>
      <c r="N881" t="s">
        <v>2905</v>
      </c>
      <c r="O881" t="s">
        <v>68</v>
      </c>
      <c r="P881" s="2">
        <v>44902</v>
      </c>
      <c r="Q881" t="s">
        <v>2906</v>
      </c>
      <c r="R881" s="4"/>
      <c r="T881" t="s">
        <v>77</v>
      </c>
      <c r="U881" t="s">
        <v>78</v>
      </c>
      <c r="V881" s="2">
        <v>44904</v>
      </c>
      <c r="W881" s="2">
        <v>44740</v>
      </c>
      <c r="X881" t="s">
        <v>79</v>
      </c>
    </row>
    <row r="882" spans="1:24" x14ac:dyDescent="0.25">
      <c r="A882">
        <v>2022</v>
      </c>
      <c r="B882" s="2">
        <v>44652</v>
      </c>
      <c r="C882" s="2">
        <v>44742</v>
      </c>
      <c r="D882" t="s">
        <v>66</v>
      </c>
      <c r="E882" t="s">
        <v>2907</v>
      </c>
      <c r="F882" s="2">
        <v>44734</v>
      </c>
      <c r="G882" s="8" t="s">
        <v>315</v>
      </c>
      <c r="H882" s="13" t="s">
        <v>82</v>
      </c>
      <c r="I882" t="s">
        <v>72</v>
      </c>
      <c r="J882" t="s">
        <v>90</v>
      </c>
      <c r="K882" s="2">
        <v>44739</v>
      </c>
      <c r="L882" s="4" t="s">
        <v>2908</v>
      </c>
      <c r="O882" t="s">
        <v>68</v>
      </c>
      <c r="P882" s="2">
        <v>44734</v>
      </c>
      <c r="R882" s="4"/>
      <c r="T882" t="s">
        <v>77</v>
      </c>
      <c r="U882" t="s">
        <v>78</v>
      </c>
      <c r="V882" s="2">
        <v>44740</v>
      </c>
      <c r="W882" s="2">
        <v>44740</v>
      </c>
      <c r="X882" t="s">
        <v>79</v>
      </c>
    </row>
    <row r="883" spans="1:24" x14ac:dyDescent="0.25">
      <c r="A883">
        <v>2022</v>
      </c>
      <c r="B883" s="2">
        <v>44652</v>
      </c>
      <c r="C883" s="2">
        <v>44742</v>
      </c>
      <c r="D883" t="s">
        <v>66</v>
      </c>
      <c r="E883" t="s">
        <v>2909</v>
      </c>
      <c r="F883" s="2">
        <v>44727</v>
      </c>
      <c r="G883" s="8" t="s">
        <v>97</v>
      </c>
      <c r="H883" s="13" t="s">
        <v>82</v>
      </c>
      <c r="I883" t="s">
        <v>72</v>
      </c>
      <c r="J883" t="s">
        <v>83</v>
      </c>
      <c r="K883" s="2">
        <v>44732</v>
      </c>
      <c r="L883" s="4" t="s">
        <v>2910</v>
      </c>
      <c r="M883" s="2">
        <v>44746</v>
      </c>
      <c r="N883" s="4" t="s">
        <v>2911</v>
      </c>
      <c r="O883" t="s">
        <v>68</v>
      </c>
      <c r="P883" s="2">
        <v>44965</v>
      </c>
      <c r="Q883" s="4" t="s">
        <v>2912</v>
      </c>
      <c r="R883" s="4"/>
      <c r="T883" t="s">
        <v>77</v>
      </c>
      <c r="U883" t="s">
        <v>78</v>
      </c>
      <c r="V883" s="2">
        <v>44733</v>
      </c>
      <c r="W883" s="2">
        <v>44733</v>
      </c>
      <c r="X883" t="s">
        <v>79</v>
      </c>
    </row>
    <row r="884" spans="1:24" x14ac:dyDescent="0.25">
      <c r="A884">
        <v>2022</v>
      </c>
      <c r="B884" s="2">
        <v>44652</v>
      </c>
      <c r="C884" s="2">
        <v>44742</v>
      </c>
      <c r="D884" t="s">
        <v>66</v>
      </c>
      <c r="E884" t="s">
        <v>2913</v>
      </c>
      <c r="F884" s="2">
        <v>44727</v>
      </c>
      <c r="G884" s="14" t="s">
        <v>315</v>
      </c>
      <c r="H884" s="13" t="s">
        <v>82</v>
      </c>
      <c r="I884" t="s">
        <v>72</v>
      </c>
      <c r="J884" t="s">
        <v>73</v>
      </c>
      <c r="K884" s="2">
        <v>44732</v>
      </c>
      <c r="L884" s="4" t="s">
        <v>2914</v>
      </c>
      <c r="M884" s="2">
        <v>44844</v>
      </c>
      <c r="N884" t="s">
        <v>2915</v>
      </c>
      <c r="O884" t="s">
        <v>68</v>
      </c>
      <c r="P884" s="2">
        <v>44895</v>
      </c>
      <c r="Q884" t="s">
        <v>2916</v>
      </c>
      <c r="R884" s="4" t="s">
        <v>2917</v>
      </c>
      <c r="T884" t="s">
        <v>77</v>
      </c>
      <c r="U884" t="s">
        <v>78</v>
      </c>
      <c r="V884" s="2">
        <v>44897</v>
      </c>
      <c r="W884" s="2">
        <v>44733</v>
      </c>
      <c r="X884" t="s">
        <v>79</v>
      </c>
    </row>
    <row r="885" spans="1:24" x14ac:dyDescent="0.25">
      <c r="A885">
        <v>2022</v>
      </c>
      <c r="B885" s="2">
        <v>44652</v>
      </c>
      <c r="C885" s="2">
        <v>44742</v>
      </c>
      <c r="D885" t="s">
        <v>66</v>
      </c>
      <c r="E885" t="s">
        <v>2918</v>
      </c>
      <c r="F885" s="2">
        <v>44734</v>
      </c>
      <c r="G885" s="14" t="s">
        <v>315</v>
      </c>
      <c r="H885" s="13" t="s">
        <v>82</v>
      </c>
      <c r="I885" t="s">
        <v>72</v>
      </c>
      <c r="J885" t="s">
        <v>73</v>
      </c>
      <c r="K885" s="2">
        <v>44739</v>
      </c>
      <c r="L885" s="4" t="s">
        <v>2919</v>
      </c>
      <c r="M885" s="2">
        <v>44848</v>
      </c>
      <c r="N885" t="s">
        <v>2920</v>
      </c>
      <c r="O885" t="s">
        <v>68</v>
      </c>
      <c r="P885" s="2">
        <v>44895</v>
      </c>
      <c r="Q885" t="s">
        <v>2921</v>
      </c>
      <c r="R885" s="4" t="s">
        <v>2917</v>
      </c>
      <c r="T885" t="s">
        <v>77</v>
      </c>
      <c r="U885" t="s">
        <v>78</v>
      </c>
      <c r="V885" s="2">
        <v>44897</v>
      </c>
      <c r="W885" s="2">
        <v>44740</v>
      </c>
      <c r="X885" t="s">
        <v>79</v>
      </c>
    </row>
    <row r="886" spans="1:24" x14ac:dyDescent="0.25">
      <c r="A886">
        <v>2022</v>
      </c>
      <c r="B886" s="2">
        <v>44652</v>
      </c>
      <c r="C886" s="2">
        <v>44742</v>
      </c>
      <c r="D886" t="s">
        <v>66</v>
      </c>
      <c r="E886" t="s">
        <v>2922</v>
      </c>
      <c r="F886" s="2">
        <v>44734</v>
      </c>
      <c r="G886" s="14" t="s">
        <v>315</v>
      </c>
      <c r="H886" s="13" t="s">
        <v>82</v>
      </c>
      <c r="I886" t="s">
        <v>72</v>
      </c>
      <c r="J886" t="s">
        <v>73</v>
      </c>
      <c r="K886" s="2">
        <v>44739</v>
      </c>
      <c r="L886" s="4" t="s">
        <v>2923</v>
      </c>
      <c r="M886" s="2">
        <v>44848</v>
      </c>
      <c r="N886" t="s">
        <v>2924</v>
      </c>
      <c r="O886" t="s">
        <v>68</v>
      </c>
      <c r="P886" s="2">
        <v>44895</v>
      </c>
      <c r="Q886" t="s">
        <v>2925</v>
      </c>
      <c r="R886" s="4" t="s">
        <v>2917</v>
      </c>
      <c r="T886" t="s">
        <v>77</v>
      </c>
      <c r="U886" t="s">
        <v>78</v>
      </c>
      <c r="V886" s="2">
        <v>44897</v>
      </c>
      <c r="W886" s="2">
        <v>44740</v>
      </c>
      <c r="X886" t="s">
        <v>79</v>
      </c>
    </row>
    <row r="887" spans="1:24" x14ac:dyDescent="0.25">
      <c r="A887">
        <v>2022</v>
      </c>
      <c r="B887" s="2">
        <v>44652</v>
      </c>
      <c r="C887" s="2">
        <v>44742</v>
      </c>
      <c r="D887" t="s">
        <v>66</v>
      </c>
      <c r="E887" t="s">
        <v>2926</v>
      </c>
      <c r="F887" s="2">
        <v>44734</v>
      </c>
      <c r="G887" s="8" t="s">
        <v>225</v>
      </c>
      <c r="H887" s="13" t="s">
        <v>82</v>
      </c>
      <c r="I887" t="s">
        <v>72</v>
      </c>
      <c r="J887" t="s">
        <v>90</v>
      </c>
      <c r="K887" s="2">
        <v>44739</v>
      </c>
      <c r="L887" s="4" t="s">
        <v>2927</v>
      </c>
      <c r="O887" t="s">
        <v>68</v>
      </c>
      <c r="P887" s="2">
        <v>44734</v>
      </c>
      <c r="R887" s="4"/>
      <c r="T887" t="s">
        <v>77</v>
      </c>
      <c r="U887" t="s">
        <v>78</v>
      </c>
      <c r="V887" s="2">
        <v>44740</v>
      </c>
      <c r="W887" s="2">
        <v>44740</v>
      </c>
      <c r="X887" t="s">
        <v>79</v>
      </c>
    </row>
    <row r="888" spans="1:24" x14ac:dyDescent="0.25">
      <c r="A888">
        <v>2022</v>
      </c>
      <c r="B888" s="2">
        <v>44652</v>
      </c>
      <c r="C888" s="2">
        <v>44742</v>
      </c>
      <c r="D888" t="s">
        <v>66</v>
      </c>
      <c r="E888" t="s">
        <v>2928</v>
      </c>
      <c r="F888" s="2">
        <v>44734</v>
      </c>
      <c r="G888" s="14" t="s">
        <v>203</v>
      </c>
      <c r="H888" s="13" t="s">
        <v>89</v>
      </c>
      <c r="I888" t="s">
        <v>72</v>
      </c>
      <c r="J888" t="s">
        <v>83</v>
      </c>
      <c r="K888" s="2">
        <v>44739</v>
      </c>
      <c r="L888" s="4" t="s">
        <v>2929</v>
      </c>
      <c r="M888" s="2">
        <v>44754</v>
      </c>
      <c r="N888" t="s">
        <v>2930</v>
      </c>
      <c r="O888" t="s">
        <v>68</v>
      </c>
      <c r="P888" s="2">
        <v>44895</v>
      </c>
      <c r="Q888" t="s">
        <v>2931</v>
      </c>
      <c r="R888" s="4"/>
      <c r="T888" t="s">
        <v>77</v>
      </c>
      <c r="U888" t="s">
        <v>78</v>
      </c>
      <c r="V888" s="2">
        <v>44897</v>
      </c>
      <c r="W888" s="2">
        <v>44740</v>
      </c>
      <c r="X888" t="s">
        <v>79</v>
      </c>
    </row>
    <row r="889" spans="1:24" x14ac:dyDescent="0.25">
      <c r="A889">
        <v>2022</v>
      </c>
      <c r="B889" s="2">
        <v>44652</v>
      </c>
      <c r="C889" s="2">
        <v>44742</v>
      </c>
      <c r="D889" t="s">
        <v>66</v>
      </c>
      <c r="E889" t="s">
        <v>2932</v>
      </c>
      <c r="F889" s="2">
        <v>44734</v>
      </c>
      <c r="G889" s="14" t="s">
        <v>203</v>
      </c>
      <c r="H889" s="13" t="s">
        <v>82</v>
      </c>
      <c r="I889" t="s">
        <v>72</v>
      </c>
      <c r="J889" t="s">
        <v>83</v>
      </c>
      <c r="K889" s="2">
        <v>44739</v>
      </c>
      <c r="L889" s="4" t="s">
        <v>2933</v>
      </c>
      <c r="M889" s="2">
        <v>44754</v>
      </c>
      <c r="N889" t="s">
        <v>2934</v>
      </c>
      <c r="O889" t="s">
        <v>68</v>
      </c>
      <c r="P889" s="2">
        <v>44809</v>
      </c>
      <c r="Q889" t="s">
        <v>2935</v>
      </c>
      <c r="R889" s="4"/>
      <c r="T889" t="s">
        <v>77</v>
      </c>
      <c r="U889" t="s">
        <v>78</v>
      </c>
      <c r="V889" s="2">
        <v>44811</v>
      </c>
      <c r="W889" s="2">
        <v>44740</v>
      </c>
      <c r="X889" t="s">
        <v>79</v>
      </c>
    </row>
    <row r="890" spans="1:24" x14ac:dyDescent="0.25">
      <c r="A890">
        <v>2022</v>
      </c>
      <c r="B890" s="2">
        <v>44652</v>
      </c>
      <c r="C890" s="2">
        <v>44742</v>
      </c>
      <c r="D890" t="s">
        <v>66</v>
      </c>
      <c r="E890" t="s">
        <v>2936</v>
      </c>
      <c r="F890" s="2">
        <v>44734</v>
      </c>
      <c r="G890" s="14" t="s">
        <v>203</v>
      </c>
      <c r="H890" s="13" t="s">
        <v>82</v>
      </c>
      <c r="I890" t="s">
        <v>72</v>
      </c>
      <c r="J890" t="s">
        <v>176</v>
      </c>
      <c r="K890" s="2">
        <v>44739</v>
      </c>
      <c r="L890" s="4" t="s">
        <v>2937</v>
      </c>
      <c r="O890" t="s">
        <v>68</v>
      </c>
      <c r="P890" s="2">
        <v>44734</v>
      </c>
      <c r="R890" s="4"/>
      <c r="T890" t="s">
        <v>77</v>
      </c>
      <c r="U890" t="s">
        <v>78</v>
      </c>
      <c r="V890" s="2">
        <v>44740</v>
      </c>
      <c r="W890" s="2">
        <v>44740</v>
      </c>
      <c r="X890" t="s">
        <v>79</v>
      </c>
    </row>
    <row r="891" spans="1:24" x14ac:dyDescent="0.25">
      <c r="A891">
        <v>2022</v>
      </c>
      <c r="B891" s="2">
        <v>44652</v>
      </c>
      <c r="C891" s="2">
        <v>44742</v>
      </c>
      <c r="D891" t="s">
        <v>66</v>
      </c>
      <c r="E891" t="s">
        <v>2938</v>
      </c>
      <c r="F891" s="2">
        <v>44734</v>
      </c>
      <c r="G891" s="14" t="s">
        <v>367</v>
      </c>
      <c r="H891" s="13" t="s">
        <v>89</v>
      </c>
      <c r="I891" t="s">
        <v>72</v>
      </c>
      <c r="J891" t="s">
        <v>73</v>
      </c>
      <c r="K891" s="2">
        <v>44739</v>
      </c>
      <c r="L891" s="4" t="s">
        <v>2939</v>
      </c>
      <c r="M891" s="2">
        <v>44749</v>
      </c>
      <c r="N891" t="s">
        <v>2940</v>
      </c>
      <c r="O891" t="s">
        <v>68</v>
      </c>
      <c r="P891" s="2">
        <v>44809</v>
      </c>
      <c r="Q891" t="s">
        <v>2941</v>
      </c>
      <c r="R891" s="4"/>
      <c r="T891" t="s">
        <v>77</v>
      </c>
      <c r="U891" t="s">
        <v>78</v>
      </c>
      <c r="V891" s="2">
        <v>44811</v>
      </c>
      <c r="W891" s="2">
        <v>44740</v>
      </c>
      <c r="X891" t="s">
        <v>79</v>
      </c>
    </row>
    <row r="892" spans="1:24" x14ac:dyDescent="0.25">
      <c r="A892">
        <v>2022</v>
      </c>
      <c r="B892" s="2">
        <v>44652</v>
      </c>
      <c r="C892" s="2">
        <v>44742</v>
      </c>
      <c r="D892" t="s">
        <v>66</v>
      </c>
      <c r="E892" t="s">
        <v>2942</v>
      </c>
      <c r="F892" s="2">
        <v>44734</v>
      </c>
      <c r="G892" s="14" t="s">
        <v>367</v>
      </c>
      <c r="H892" s="13" t="s">
        <v>89</v>
      </c>
      <c r="I892" t="s">
        <v>72</v>
      </c>
      <c r="J892" t="s">
        <v>73</v>
      </c>
      <c r="K892" s="2">
        <v>44739</v>
      </c>
      <c r="L892" s="4" t="s">
        <v>2943</v>
      </c>
      <c r="M892" s="2">
        <v>44749</v>
      </c>
      <c r="N892" t="s">
        <v>2944</v>
      </c>
      <c r="O892" t="s">
        <v>68</v>
      </c>
      <c r="P892" s="2">
        <v>44902</v>
      </c>
      <c r="Q892" t="s">
        <v>2945</v>
      </c>
      <c r="R892" s="4"/>
      <c r="T892" t="s">
        <v>77</v>
      </c>
      <c r="U892" t="s">
        <v>78</v>
      </c>
      <c r="V892" s="2">
        <v>44904</v>
      </c>
      <c r="W892" s="2">
        <v>44740</v>
      </c>
      <c r="X892" t="s">
        <v>79</v>
      </c>
    </row>
    <row r="893" spans="1:24" x14ac:dyDescent="0.25">
      <c r="A893">
        <v>2022</v>
      </c>
      <c r="B893" s="2">
        <v>44652</v>
      </c>
      <c r="C893" s="2">
        <v>44742</v>
      </c>
      <c r="D893" t="s">
        <v>66</v>
      </c>
      <c r="E893" t="s">
        <v>2946</v>
      </c>
      <c r="F893" s="2">
        <v>44734</v>
      </c>
      <c r="G893" s="14" t="s">
        <v>183</v>
      </c>
      <c r="H893" s="13" t="s">
        <v>89</v>
      </c>
      <c r="I893" t="s">
        <v>72</v>
      </c>
      <c r="J893" t="s">
        <v>176</v>
      </c>
      <c r="K893" s="2">
        <v>44739</v>
      </c>
      <c r="L893" s="4" t="s">
        <v>2947</v>
      </c>
      <c r="O893" t="s">
        <v>68</v>
      </c>
      <c r="P893" s="2">
        <v>44734</v>
      </c>
      <c r="R893" s="4"/>
      <c r="T893" t="s">
        <v>77</v>
      </c>
      <c r="U893" t="s">
        <v>78</v>
      </c>
      <c r="V893" s="2">
        <v>44740</v>
      </c>
      <c r="W893" s="2">
        <v>44740</v>
      </c>
      <c r="X893" t="s">
        <v>79</v>
      </c>
    </row>
    <row r="894" spans="1:24" x14ac:dyDescent="0.25">
      <c r="A894">
        <v>2022</v>
      </c>
      <c r="B894" s="2">
        <v>44652</v>
      </c>
      <c r="C894" s="2">
        <v>44742</v>
      </c>
      <c r="D894" t="s">
        <v>66</v>
      </c>
      <c r="E894" t="s">
        <v>2948</v>
      </c>
      <c r="F894" s="2">
        <v>44734</v>
      </c>
      <c r="G894" s="8" t="s">
        <v>234</v>
      </c>
      <c r="H894" s="13" t="s">
        <v>82</v>
      </c>
      <c r="I894" t="s">
        <v>72</v>
      </c>
      <c r="J894" t="s">
        <v>176</v>
      </c>
      <c r="K894" s="2">
        <v>44739</v>
      </c>
      <c r="L894" s="4" t="s">
        <v>2949</v>
      </c>
      <c r="O894" t="s">
        <v>68</v>
      </c>
      <c r="P894" s="2">
        <v>44734</v>
      </c>
      <c r="R894" s="4"/>
      <c r="T894" t="s">
        <v>77</v>
      </c>
      <c r="U894" t="s">
        <v>78</v>
      </c>
      <c r="V894" s="2">
        <v>44740</v>
      </c>
      <c r="W894" s="2">
        <v>44740</v>
      </c>
      <c r="X894" t="s">
        <v>79</v>
      </c>
    </row>
    <row r="895" spans="1:24" x14ac:dyDescent="0.25">
      <c r="A895">
        <v>2022</v>
      </c>
      <c r="B895" s="2">
        <v>44652</v>
      </c>
      <c r="C895" s="2">
        <v>44742</v>
      </c>
      <c r="D895" t="s">
        <v>66</v>
      </c>
      <c r="E895" t="s">
        <v>2950</v>
      </c>
      <c r="F895" s="2">
        <v>44734</v>
      </c>
      <c r="G895" s="14" t="s">
        <v>88</v>
      </c>
      <c r="H895" s="13" t="s">
        <v>89</v>
      </c>
      <c r="I895" t="s">
        <v>72</v>
      </c>
      <c r="J895" t="s">
        <v>83</v>
      </c>
      <c r="K895" s="2">
        <v>44739</v>
      </c>
      <c r="L895" s="4" t="s">
        <v>2951</v>
      </c>
      <c r="M895" s="2">
        <v>44748</v>
      </c>
      <c r="N895" t="s">
        <v>2952</v>
      </c>
      <c r="O895" t="s">
        <v>68</v>
      </c>
      <c r="P895" s="2">
        <v>44951</v>
      </c>
      <c r="Q895" t="s">
        <v>2953</v>
      </c>
      <c r="R895" s="4"/>
      <c r="T895" t="s">
        <v>77</v>
      </c>
      <c r="U895" t="s">
        <v>78</v>
      </c>
      <c r="V895" s="2">
        <v>44952</v>
      </c>
      <c r="W895" s="2">
        <v>44740</v>
      </c>
      <c r="X895" t="s">
        <v>79</v>
      </c>
    </row>
    <row r="896" spans="1:24" x14ac:dyDescent="0.25">
      <c r="A896">
        <v>2022</v>
      </c>
      <c r="B896" s="2">
        <v>44652</v>
      </c>
      <c r="C896" s="2">
        <v>44742</v>
      </c>
      <c r="D896" t="s">
        <v>66</v>
      </c>
      <c r="E896" t="s">
        <v>2954</v>
      </c>
      <c r="F896" s="2">
        <v>44741</v>
      </c>
      <c r="G896" s="8" t="s">
        <v>225</v>
      </c>
      <c r="H896" s="3" t="s">
        <v>98</v>
      </c>
      <c r="I896" t="s">
        <v>72</v>
      </c>
      <c r="J896" t="s">
        <v>83</v>
      </c>
      <c r="K896" s="2">
        <v>44746</v>
      </c>
      <c r="L896" s="4" t="s">
        <v>2955</v>
      </c>
      <c r="M896" s="2">
        <v>44761</v>
      </c>
      <c r="N896" t="s">
        <v>2956</v>
      </c>
      <c r="O896" t="s">
        <v>68</v>
      </c>
      <c r="P896" s="2">
        <v>44965</v>
      </c>
      <c r="Q896" t="s">
        <v>2957</v>
      </c>
      <c r="R896" s="4"/>
      <c r="T896" t="s">
        <v>77</v>
      </c>
      <c r="U896" t="s">
        <v>78</v>
      </c>
      <c r="V896" s="2">
        <v>44966</v>
      </c>
      <c r="W896" s="2">
        <v>44746</v>
      </c>
      <c r="X896" t="s">
        <v>79</v>
      </c>
    </row>
    <row r="897" spans="1:24" x14ac:dyDescent="0.25">
      <c r="A897">
        <v>2022</v>
      </c>
      <c r="B897" s="2">
        <v>44652</v>
      </c>
      <c r="C897" s="2">
        <v>44742</v>
      </c>
      <c r="D897" t="s">
        <v>66</v>
      </c>
      <c r="E897" t="s">
        <v>2958</v>
      </c>
      <c r="F897" s="2">
        <v>44734</v>
      </c>
      <c r="G897" s="14" t="s">
        <v>315</v>
      </c>
      <c r="H897" s="3" t="s">
        <v>98</v>
      </c>
      <c r="I897" t="s">
        <v>72</v>
      </c>
      <c r="J897" t="s">
        <v>83</v>
      </c>
      <c r="K897" s="2">
        <v>44739</v>
      </c>
      <c r="L897" s="4" t="s">
        <v>2959</v>
      </c>
      <c r="M897" s="2">
        <v>44760</v>
      </c>
      <c r="N897" t="s">
        <v>2960</v>
      </c>
      <c r="O897" t="s">
        <v>68</v>
      </c>
      <c r="P897" s="2">
        <v>44965</v>
      </c>
      <c r="Q897" t="s">
        <v>2961</v>
      </c>
      <c r="R897" s="4"/>
      <c r="T897" t="s">
        <v>77</v>
      </c>
      <c r="U897" t="s">
        <v>78</v>
      </c>
      <c r="V897" s="2">
        <v>44845</v>
      </c>
      <c r="W897" s="2">
        <v>44740</v>
      </c>
      <c r="X897" t="s">
        <v>79</v>
      </c>
    </row>
    <row r="898" spans="1:24" x14ac:dyDescent="0.25">
      <c r="A898">
        <v>2022</v>
      </c>
      <c r="B898" s="2">
        <v>44652</v>
      </c>
      <c r="C898" s="2">
        <v>44742</v>
      </c>
      <c r="D898" t="s">
        <v>66</v>
      </c>
      <c r="E898" t="s">
        <v>2962</v>
      </c>
      <c r="F898" s="2">
        <v>44741</v>
      </c>
      <c r="G898" s="14" t="s">
        <v>183</v>
      </c>
      <c r="H898" s="13" t="s">
        <v>82</v>
      </c>
      <c r="I898" t="s">
        <v>72</v>
      </c>
      <c r="J898" t="s">
        <v>83</v>
      </c>
      <c r="K898" s="2">
        <v>44746</v>
      </c>
      <c r="L898" s="4" t="s">
        <v>2963</v>
      </c>
      <c r="M898" s="2">
        <v>44760</v>
      </c>
      <c r="N898" t="s">
        <v>2964</v>
      </c>
      <c r="O898" t="s">
        <v>68</v>
      </c>
      <c r="P898" s="2">
        <v>44809</v>
      </c>
      <c r="Q898" t="s">
        <v>2965</v>
      </c>
      <c r="R898" s="4"/>
      <c r="T898" t="s">
        <v>77</v>
      </c>
      <c r="U898" t="s">
        <v>78</v>
      </c>
      <c r="V898" s="2">
        <v>44811</v>
      </c>
      <c r="W898" s="2">
        <v>44746</v>
      </c>
      <c r="X898" t="s">
        <v>79</v>
      </c>
    </row>
    <row r="899" spans="1:24" x14ac:dyDescent="0.25">
      <c r="A899">
        <v>2022</v>
      </c>
      <c r="B899" s="2">
        <v>44652</v>
      </c>
      <c r="C899" s="2">
        <v>44742</v>
      </c>
      <c r="D899" t="s">
        <v>66</v>
      </c>
      <c r="E899" t="s">
        <v>2966</v>
      </c>
      <c r="F899" s="2">
        <v>44734</v>
      </c>
      <c r="G899" t="s">
        <v>1366</v>
      </c>
      <c r="H899" s="3" t="s">
        <v>127</v>
      </c>
      <c r="I899" t="s">
        <v>72</v>
      </c>
      <c r="J899" t="s">
        <v>90</v>
      </c>
      <c r="K899" s="2">
        <v>44739</v>
      </c>
      <c r="L899" s="4" t="s">
        <v>2967</v>
      </c>
      <c r="O899" t="s">
        <v>68</v>
      </c>
      <c r="P899" s="2">
        <v>44734</v>
      </c>
      <c r="R899" s="4"/>
      <c r="T899" t="s">
        <v>77</v>
      </c>
      <c r="U899" t="s">
        <v>78</v>
      </c>
      <c r="V899" s="2">
        <v>44740</v>
      </c>
      <c r="W899" s="2">
        <v>44740</v>
      </c>
      <c r="X899" t="s">
        <v>79</v>
      </c>
    </row>
    <row r="900" spans="1:24" x14ac:dyDescent="0.25">
      <c r="A900">
        <v>2022</v>
      </c>
      <c r="B900" s="2">
        <v>44652</v>
      </c>
      <c r="C900" s="2">
        <v>44742</v>
      </c>
      <c r="D900" t="s">
        <v>66</v>
      </c>
      <c r="E900" t="s">
        <v>2968</v>
      </c>
      <c r="F900" s="2">
        <v>44741</v>
      </c>
      <c r="G900" s="8" t="s">
        <v>112</v>
      </c>
      <c r="H900" s="13" t="s">
        <v>89</v>
      </c>
      <c r="I900" t="s">
        <v>72</v>
      </c>
      <c r="J900" t="s">
        <v>73</v>
      </c>
      <c r="K900" s="2">
        <v>44746</v>
      </c>
      <c r="L900" s="4" t="s">
        <v>2969</v>
      </c>
      <c r="M900" s="2">
        <v>44750</v>
      </c>
      <c r="N900" t="s">
        <v>2970</v>
      </c>
      <c r="O900" t="s">
        <v>68</v>
      </c>
      <c r="P900" s="2">
        <v>44825</v>
      </c>
      <c r="Q900" t="s">
        <v>2971</v>
      </c>
      <c r="R900" s="4"/>
      <c r="T900" t="s">
        <v>77</v>
      </c>
      <c r="U900" t="s">
        <v>78</v>
      </c>
      <c r="V900" s="2">
        <v>44827</v>
      </c>
      <c r="W900" s="2">
        <v>44746</v>
      </c>
      <c r="X900" t="s">
        <v>79</v>
      </c>
    </row>
    <row r="901" spans="1:24" x14ac:dyDescent="0.25">
      <c r="A901">
        <v>2022</v>
      </c>
      <c r="B901" s="2">
        <v>44652</v>
      </c>
      <c r="C901" s="2">
        <v>44742</v>
      </c>
      <c r="D901" t="s">
        <v>66</v>
      </c>
      <c r="E901" t="s">
        <v>2972</v>
      </c>
      <c r="F901" s="2">
        <v>44741</v>
      </c>
      <c r="G901" s="8" t="s">
        <v>112</v>
      </c>
      <c r="H901" s="13" t="s">
        <v>89</v>
      </c>
      <c r="I901" t="s">
        <v>72</v>
      </c>
      <c r="J901" t="s">
        <v>83</v>
      </c>
      <c r="K901" s="2">
        <v>44746</v>
      </c>
      <c r="L901" s="4" t="s">
        <v>2973</v>
      </c>
      <c r="M901" s="2">
        <v>44763</v>
      </c>
      <c r="N901" t="s">
        <v>2974</v>
      </c>
      <c r="O901" t="s">
        <v>68</v>
      </c>
      <c r="P901" s="2">
        <v>44944</v>
      </c>
      <c r="Q901" t="s">
        <v>2975</v>
      </c>
      <c r="R901" s="4" t="s">
        <v>2976</v>
      </c>
      <c r="T901" t="s">
        <v>77</v>
      </c>
      <c r="U901" t="s">
        <v>78</v>
      </c>
      <c r="V901" s="2">
        <v>44949</v>
      </c>
      <c r="W901" s="2">
        <v>44746</v>
      </c>
      <c r="X901" t="s">
        <v>79</v>
      </c>
    </row>
    <row r="902" spans="1:24" x14ac:dyDescent="0.25">
      <c r="A902">
        <v>2022</v>
      </c>
      <c r="B902" s="2">
        <v>44652</v>
      </c>
      <c r="C902" s="2">
        <v>44742</v>
      </c>
      <c r="D902" t="s">
        <v>66</v>
      </c>
      <c r="E902" t="s">
        <v>2977</v>
      </c>
      <c r="F902" s="2">
        <v>44741</v>
      </c>
      <c r="G902" s="8" t="s">
        <v>234</v>
      </c>
      <c r="H902" s="3" t="s">
        <v>218</v>
      </c>
      <c r="I902" t="s">
        <v>72</v>
      </c>
      <c r="J902" t="s">
        <v>83</v>
      </c>
      <c r="K902" s="2">
        <v>44746</v>
      </c>
      <c r="L902" s="4" t="s">
        <v>2978</v>
      </c>
      <c r="M902" s="2">
        <v>44839</v>
      </c>
      <c r="N902" t="s">
        <v>2979</v>
      </c>
      <c r="O902" t="s">
        <v>68</v>
      </c>
      <c r="P902" s="2">
        <v>44859</v>
      </c>
      <c r="Q902" t="s">
        <v>2980</v>
      </c>
      <c r="R902" s="4"/>
      <c r="T902" t="s">
        <v>77</v>
      </c>
      <c r="U902" t="s">
        <v>78</v>
      </c>
      <c r="V902" s="2">
        <v>44860</v>
      </c>
      <c r="W902" s="2">
        <v>44750</v>
      </c>
      <c r="X902" t="s">
        <v>79</v>
      </c>
    </row>
    <row r="903" spans="1:24" x14ac:dyDescent="0.25">
      <c r="A903">
        <v>2022</v>
      </c>
      <c r="B903" s="2">
        <v>44652</v>
      </c>
      <c r="C903" s="2">
        <v>44742</v>
      </c>
      <c r="D903" t="s">
        <v>66</v>
      </c>
      <c r="E903" t="s">
        <v>2981</v>
      </c>
      <c r="F903" s="2">
        <v>44741</v>
      </c>
      <c r="G903" s="8" t="s">
        <v>315</v>
      </c>
      <c r="H903" s="3" t="s">
        <v>98</v>
      </c>
      <c r="I903" t="s">
        <v>72</v>
      </c>
      <c r="J903" t="s">
        <v>73</v>
      </c>
      <c r="K903" s="2">
        <v>44746</v>
      </c>
      <c r="L903" s="4" t="s">
        <v>2982</v>
      </c>
      <c r="M903" s="2">
        <v>44775</v>
      </c>
      <c r="N903" t="s">
        <v>2983</v>
      </c>
      <c r="O903" t="s">
        <v>68</v>
      </c>
      <c r="P903" s="2">
        <v>44902</v>
      </c>
      <c r="Q903" t="s">
        <v>2984</v>
      </c>
      <c r="R903" s="4"/>
      <c r="T903" t="s">
        <v>77</v>
      </c>
      <c r="U903" t="s">
        <v>78</v>
      </c>
      <c r="V903" s="2">
        <v>44904</v>
      </c>
      <c r="W903" s="2">
        <v>44746</v>
      </c>
      <c r="X903" t="s">
        <v>79</v>
      </c>
    </row>
    <row r="904" spans="1:24" x14ac:dyDescent="0.25">
      <c r="A904">
        <v>2022</v>
      </c>
      <c r="B904" s="2">
        <v>44652</v>
      </c>
      <c r="C904" s="2">
        <v>44742</v>
      </c>
      <c r="D904" t="s">
        <v>66</v>
      </c>
      <c r="E904" t="s">
        <v>2985</v>
      </c>
      <c r="F904" s="2">
        <v>44741</v>
      </c>
      <c r="G904" s="8" t="s">
        <v>203</v>
      </c>
      <c r="H904" s="3" t="s">
        <v>98</v>
      </c>
      <c r="I904" t="s">
        <v>72</v>
      </c>
      <c r="J904" t="s">
        <v>83</v>
      </c>
      <c r="K904" s="2">
        <v>44746</v>
      </c>
      <c r="L904" s="4" t="s">
        <v>2986</v>
      </c>
      <c r="M904" s="2">
        <v>44769</v>
      </c>
      <c r="N904" t="s">
        <v>2987</v>
      </c>
      <c r="O904" t="s">
        <v>68</v>
      </c>
      <c r="P904" s="2">
        <v>44902</v>
      </c>
      <c r="Q904" t="s">
        <v>2988</v>
      </c>
      <c r="R904" s="4"/>
      <c r="T904" t="s">
        <v>77</v>
      </c>
      <c r="U904" t="s">
        <v>78</v>
      </c>
      <c r="V904" s="2">
        <v>44904</v>
      </c>
      <c r="W904" s="2">
        <v>44750</v>
      </c>
      <c r="X904" t="s">
        <v>79</v>
      </c>
    </row>
    <row r="905" spans="1:24" x14ac:dyDescent="0.25">
      <c r="A905">
        <v>2022</v>
      </c>
      <c r="B905" s="2">
        <v>44652</v>
      </c>
      <c r="C905" s="2">
        <v>44742</v>
      </c>
      <c r="D905" t="s">
        <v>66</v>
      </c>
      <c r="E905" t="s">
        <v>2989</v>
      </c>
      <c r="F905" s="2">
        <v>44741</v>
      </c>
      <c r="G905" s="8" t="s">
        <v>356</v>
      </c>
      <c r="H905" s="8" t="s">
        <v>184</v>
      </c>
      <c r="I905" t="s">
        <v>72</v>
      </c>
      <c r="J905" t="s">
        <v>90</v>
      </c>
      <c r="K905" s="2">
        <v>44746</v>
      </c>
      <c r="L905" s="4" t="s">
        <v>2990</v>
      </c>
      <c r="O905" t="s">
        <v>68</v>
      </c>
      <c r="P905" s="2">
        <v>44741</v>
      </c>
      <c r="R905" s="4"/>
      <c r="T905" t="s">
        <v>77</v>
      </c>
      <c r="U905" t="s">
        <v>78</v>
      </c>
      <c r="V905" s="2">
        <v>44746</v>
      </c>
      <c r="W905" s="2">
        <v>44746</v>
      </c>
      <c r="X905" t="s">
        <v>79</v>
      </c>
    </row>
    <row r="906" spans="1:24" x14ac:dyDescent="0.25">
      <c r="A906">
        <v>2022</v>
      </c>
      <c r="B906" s="2">
        <v>44652</v>
      </c>
      <c r="C906" s="2">
        <v>44742</v>
      </c>
      <c r="D906" t="s">
        <v>66</v>
      </c>
      <c r="E906" t="s">
        <v>2991</v>
      </c>
      <c r="F906" s="2">
        <v>44741</v>
      </c>
      <c r="G906" s="8" t="s">
        <v>356</v>
      </c>
      <c r="H906" s="3" t="s">
        <v>218</v>
      </c>
      <c r="I906" t="s">
        <v>72</v>
      </c>
      <c r="J906" t="s">
        <v>73</v>
      </c>
      <c r="K906" s="2">
        <v>44746</v>
      </c>
      <c r="L906" s="4" t="s">
        <v>2992</v>
      </c>
      <c r="M906" s="2">
        <v>44903</v>
      </c>
      <c r="N906" t="s">
        <v>2993</v>
      </c>
      <c r="O906" t="s">
        <v>68</v>
      </c>
      <c r="P906" s="2">
        <v>44909</v>
      </c>
      <c r="Q906" t="s">
        <v>2994</v>
      </c>
      <c r="R906" s="4"/>
      <c r="T906" t="s">
        <v>77</v>
      </c>
      <c r="U906" t="s">
        <v>78</v>
      </c>
      <c r="V906" s="2">
        <v>44911</v>
      </c>
      <c r="W906" s="2">
        <v>44746</v>
      </c>
      <c r="X906" t="s">
        <v>79</v>
      </c>
    </row>
    <row r="907" spans="1:24" x14ac:dyDescent="0.25">
      <c r="A907">
        <v>2022</v>
      </c>
      <c r="B907" s="2">
        <v>44652</v>
      </c>
      <c r="C907" s="2">
        <v>44742</v>
      </c>
      <c r="D907" t="s">
        <v>66</v>
      </c>
      <c r="E907" t="s">
        <v>2995</v>
      </c>
      <c r="F907" s="2">
        <v>44741</v>
      </c>
      <c r="G907" s="8" t="s">
        <v>356</v>
      </c>
      <c r="H907" s="3" t="s">
        <v>98</v>
      </c>
      <c r="I907" t="s">
        <v>72</v>
      </c>
      <c r="J907" t="s">
        <v>73</v>
      </c>
      <c r="K907" s="2">
        <v>44746</v>
      </c>
      <c r="L907" s="4" t="s">
        <v>2996</v>
      </c>
      <c r="M907" s="2">
        <v>44757</v>
      </c>
      <c r="N907" s="4" t="s">
        <v>2997</v>
      </c>
      <c r="O907" t="s">
        <v>68</v>
      </c>
      <c r="P907" s="2">
        <v>44965</v>
      </c>
      <c r="Q907" s="4" t="s">
        <v>2998</v>
      </c>
      <c r="R907" s="4"/>
      <c r="T907" t="s">
        <v>77</v>
      </c>
      <c r="U907" t="s">
        <v>78</v>
      </c>
      <c r="V907" s="2">
        <v>44746</v>
      </c>
      <c r="W907" s="2">
        <v>44746</v>
      </c>
      <c r="X907" t="s">
        <v>79</v>
      </c>
    </row>
    <row r="908" spans="1:24" x14ac:dyDescent="0.25">
      <c r="A908">
        <v>2022</v>
      </c>
      <c r="B908" s="2">
        <v>44652</v>
      </c>
      <c r="C908" s="2">
        <v>44742</v>
      </c>
      <c r="D908" t="s">
        <v>66</v>
      </c>
      <c r="E908" t="s">
        <v>2999</v>
      </c>
      <c r="F908" s="2">
        <v>44727</v>
      </c>
      <c r="G908" s="8" t="s">
        <v>356</v>
      </c>
      <c r="H908" s="13" t="s">
        <v>89</v>
      </c>
      <c r="I908" t="s">
        <v>72</v>
      </c>
      <c r="J908" t="s">
        <v>83</v>
      </c>
      <c r="K908" s="2">
        <v>44732</v>
      </c>
      <c r="L908" s="4" t="s">
        <v>3000</v>
      </c>
      <c r="M908" s="2">
        <v>44741</v>
      </c>
      <c r="N908" t="s">
        <v>3001</v>
      </c>
      <c r="O908" t="s">
        <v>68</v>
      </c>
      <c r="P908" s="2">
        <v>44944</v>
      </c>
      <c r="Q908" t="s">
        <v>3002</v>
      </c>
      <c r="R908" s="4"/>
      <c r="T908" t="s">
        <v>77</v>
      </c>
      <c r="U908" t="s">
        <v>78</v>
      </c>
      <c r="V908" s="2">
        <v>44949</v>
      </c>
      <c r="W908" s="2">
        <v>44733</v>
      </c>
      <c r="X908" t="s">
        <v>79</v>
      </c>
    </row>
    <row r="909" spans="1:24" x14ac:dyDescent="0.25">
      <c r="A909">
        <v>2022</v>
      </c>
      <c r="B909" s="2">
        <v>44652</v>
      </c>
      <c r="C909" s="2">
        <v>44742</v>
      </c>
      <c r="D909" t="s">
        <v>66</v>
      </c>
      <c r="E909" t="s">
        <v>3003</v>
      </c>
      <c r="F909" s="2">
        <v>44741</v>
      </c>
      <c r="G909" s="8" t="s">
        <v>112</v>
      </c>
      <c r="H909" s="3" t="s">
        <v>98</v>
      </c>
      <c r="I909" t="s">
        <v>72</v>
      </c>
      <c r="J909" t="s">
        <v>73</v>
      </c>
      <c r="K909" s="2">
        <v>44746</v>
      </c>
      <c r="L909" s="4" t="s">
        <v>3004</v>
      </c>
      <c r="M909" s="2">
        <v>44760</v>
      </c>
      <c r="N909" t="s">
        <v>3005</v>
      </c>
      <c r="O909" t="s">
        <v>68</v>
      </c>
      <c r="P909" s="2">
        <v>44804</v>
      </c>
      <c r="Q909" t="s">
        <v>3006</v>
      </c>
      <c r="R909" s="4"/>
      <c r="T909" t="s">
        <v>77</v>
      </c>
      <c r="U909" t="s">
        <v>78</v>
      </c>
      <c r="V909" s="2">
        <v>44804</v>
      </c>
      <c r="W909" s="2">
        <v>44746</v>
      </c>
      <c r="X909" t="s">
        <v>79</v>
      </c>
    </row>
    <row r="910" spans="1:24" x14ac:dyDescent="0.25">
      <c r="A910">
        <v>2022</v>
      </c>
      <c r="B910" s="2">
        <v>44652</v>
      </c>
      <c r="C910" s="2">
        <v>44742</v>
      </c>
      <c r="D910" t="s">
        <v>66</v>
      </c>
      <c r="E910" s="6" t="s">
        <v>3007</v>
      </c>
      <c r="F910" s="2">
        <v>44741</v>
      </c>
      <c r="G910" s="8" t="s">
        <v>351</v>
      </c>
      <c r="H910" s="13" t="s">
        <v>82</v>
      </c>
      <c r="I910" t="s">
        <v>72</v>
      </c>
      <c r="J910" t="s">
        <v>73</v>
      </c>
      <c r="K910" s="2">
        <v>44746</v>
      </c>
      <c r="L910" s="4" t="s">
        <v>3008</v>
      </c>
      <c r="M910" s="2">
        <v>44768</v>
      </c>
      <c r="N910" s="4" t="s">
        <v>3009</v>
      </c>
      <c r="O910" t="s">
        <v>68</v>
      </c>
      <c r="P910" s="2">
        <v>44986</v>
      </c>
      <c r="Q910" s="4" t="s">
        <v>3010</v>
      </c>
      <c r="R910" s="4"/>
      <c r="T910" t="s">
        <v>77</v>
      </c>
      <c r="U910" t="s">
        <v>78</v>
      </c>
      <c r="V910" s="2">
        <v>44988</v>
      </c>
      <c r="W910" s="2">
        <v>44746</v>
      </c>
      <c r="X910" t="s">
        <v>79</v>
      </c>
    </row>
    <row r="911" spans="1:24" x14ac:dyDescent="0.25">
      <c r="A911">
        <v>2022</v>
      </c>
      <c r="B911" s="2">
        <v>44652</v>
      </c>
      <c r="C911" s="2">
        <v>44742</v>
      </c>
      <c r="D911" t="s">
        <v>66</v>
      </c>
      <c r="E911" t="s">
        <v>3011</v>
      </c>
      <c r="F911" s="2">
        <v>44741</v>
      </c>
      <c r="G911" s="8" t="s">
        <v>183</v>
      </c>
      <c r="H911" s="3" t="s">
        <v>218</v>
      </c>
      <c r="I911" t="s">
        <v>72</v>
      </c>
      <c r="J911" t="s">
        <v>90</v>
      </c>
      <c r="K911" s="2">
        <v>44746</v>
      </c>
      <c r="L911" s="4" t="s">
        <v>3012</v>
      </c>
      <c r="O911" t="s">
        <v>68</v>
      </c>
      <c r="P911" s="2">
        <v>44741</v>
      </c>
      <c r="R911" s="4"/>
      <c r="T911" t="s">
        <v>77</v>
      </c>
      <c r="U911" t="s">
        <v>78</v>
      </c>
      <c r="V911" s="2">
        <v>44746</v>
      </c>
      <c r="W911" s="2">
        <v>44746</v>
      </c>
      <c r="X911" t="s">
        <v>79</v>
      </c>
    </row>
    <row r="912" spans="1:24" x14ac:dyDescent="0.25">
      <c r="A912">
        <v>2022</v>
      </c>
      <c r="B912" s="2">
        <v>44652</v>
      </c>
      <c r="C912" s="2">
        <v>44742</v>
      </c>
      <c r="D912" t="s">
        <v>66</v>
      </c>
      <c r="E912" t="s">
        <v>3013</v>
      </c>
      <c r="F912" s="2">
        <v>44741</v>
      </c>
      <c r="G912" s="8" t="s">
        <v>173</v>
      </c>
      <c r="H912" s="3" t="s">
        <v>218</v>
      </c>
      <c r="I912" t="s">
        <v>72</v>
      </c>
      <c r="J912" t="s">
        <v>73</v>
      </c>
      <c r="K912" s="2">
        <v>44746</v>
      </c>
      <c r="L912" s="4" t="s">
        <v>3014</v>
      </c>
      <c r="M912" s="2">
        <v>44896</v>
      </c>
      <c r="N912" t="s">
        <v>3015</v>
      </c>
      <c r="O912" t="s">
        <v>68</v>
      </c>
      <c r="P912" s="2">
        <v>44944</v>
      </c>
      <c r="Q912" t="s">
        <v>3016</v>
      </c>
      <c r="R912" s="4" t="s">
        <v>3017</v>
      </c>
      <c r="T912" t="s">
        <v>77</v>
      </c>
      <c r="U912" t="s">
        <v>78</v>
      </c>
      <c r="V912" s="2">
        <v>44949</v>
      </c>
      <c r="W912" s="2">
        <v>44750</v>
      </c>
      <c r="X912" s="9" t="s">
        <v>79</v>
      </c>
    </row>
    <row r="913" spans="1:24" x14ac:dyDescent="0.25">
      <c r="A913">
        <v>2022</v>
      </c>
      <c r="B913" s="2">
        <v>44652</v>
      </c>
      <c r="C913" s="2">
        <v>44742</v>
      </c>
      <c r="D913" t="s">
        <v>66</v>
      </c>
      <c r="E913" t="s">
        <v>3018</v>
      </c>
      <c r="F913" s="2">
        <v>44741</v>
      </c>
      <c r="G913" s="8" t="s">
        <v>584</v>
      </c>
      <c r="H913" s="3" t="s">
        <v>218</v>
      </c>
      <c r="I913" t="s">
        <v>72</v>
      </c>
      <c r="J913" t="s">
        <v>73</v>
      </c>
      <c r="K913" s="2">
        <v>44746</v>
      </c>
      <c r="L913" s="4" t="s">
        <v>3019</v>
      </c>
      <c r="M913" s="2">
        <v>44741</v>
      </c>
      <c r="N913" t="s">
        <v>3020</v>
      </c>
      <c r="O913" t="s">
        <v>68</v>
      </c>
      <c r="P913" s="2">
        <v>44902</v>
      </c>
      <c r="Q913" t="s">
        <v>3021</v>
      </c>
      <c r="R913" s="4"/>
      <c r="T913" t="s">
        <v>77</v>
      </c>
      <c r="U913" t="s">
        <v>78</v>
      </c>
      <c r="V913" s="2">
        <v>44904</v>
      </c>
      <c r="W913" s="2">
        <v>44746</v>
      </c>
      <c r="X913" t="s">
        <v>79</v>
      </c>
    </row>
    <row r="914" spans="1:24" x14ac:dyDescent="0.25">
      <c r="A914">
        <v>2022</v>
      </c>
      <c r="B914" s="2">
        <v>44652</v>
      </c>
      <c r="C914" s="2">
        <v>44742</v>
      </c>
      <c r="D914" t="s">
        <v>66</v>
      </c>
      <c r="E914" t="s">
        <v>3022</v>
      </c>
      <c r="F914" s="2">
        <v>44741</v>
      </c>
      <c r="G914" s="8" t="s">
        <v>183</v>
      </c>
      <c r="H914" s="13" t="s">
        <v>82</v>
      </c>
      <c r="I914" t="s">
        <v>72</v>
      </c>
      <c r="J914" t="s">
        <v>90</v>
      </c>
      <c r="K914" s="2">
        <v>44746</v>
      </c>
      <c r="L914" s="4" t="s">
        <v>3023</v>
      </c>
      <c r="O914" t="s">
        <v>68</v>
      </c>
      <c r="P914" s="2">
        <v>44741</v>
      </c>
      <c r="R914" s="4"/>
      <c r="T914" t="s">
        <v>77</v>
      </c>
      <c r="U914" t="s">
        <v>78</v>
      </c>
      <c r="V914" s="2">
        <v>44746</v>
      </c>
      <c r="W914" s="2">
        <v>44746</v>
      </c>
      <c r="X914" t="s">
        <v>79</v>
      </c>
    </row>
    <row r="915" spans="1:24" x14ac:dyDescent="0.25">
      <c r="A915">
        <v>2022</v>
      </c>
      <c r="B915" s="2">
        <v>44652</v>
      </c>
      <c r="C915" s="2">
        <v>44742</v>
      </c>
      <c r="D915" t="s">
        <v>66</v>
      </c>
      <c r="E915" t="s">
        <v>3024</v>
      </c>
      <c r="F915" s="2">
        <v>44741</v>
      </c>
      <c r="G915" s="8" t="s">
        <v>679</v>
      </c>
      <c r="H915" s="3" t="s">
        <v>98</v>
      </c>
      <c r="I915" t="s">
        <v>72</v>
      </c>
      <c r="J915" t="s">
        <v>73</v>
      </c>
      <c r="K915" s="2">
        <v>44746</v>
      </c>
      <c r="L915" s="4" t="s">
        <v>3025</v>
      </c>
      <c r="M915" s="2">
        <v>44775</v>
      </c>
      <c r="N915" t="s">
        <v>3026</v>
      </c>
      <c r="O915" t="s">
        <v>68</v>
      </c>
      <c r="P915" s="2">
        <v>44783</v>
      </c>
      <c r="Q915" t="s">
        <v>3027</v>
      </c>
      <c r="R915" s="4"/>
      <c r="T915" t="s">
        <v>77</v>
      </c>
      <c r="U915" t="s">
        <v>78</v>
      </c>
      <c r="V915" s="2">
        <v>44784</v>
      </c>
      <c r="W915" s="2">
        <v>44746</v>
      </c>
      <c r="X915" t="s">
        <v>79</v>
      </c>
    </row>
    <row r="916" spans="1:24" x14ac:dyDescent="0.25">
      <c r="A916">
        <v>2022</v>
      </c>
      <c r="B916" s="2">
        <v>44652</v>
      </c>
      <c r="C916" s="2">
        <v>44742</v>
      </c>
      <c r="D916" t="s">
        <v>66</v>
      </c>
      <c r="E916" t="s">
        <v>3028</v>
      </c>
      <c r="F916" s="2">
        <v>44741</v>
      </c>
      <c r="G916" s="8" t="s">
        <v>225</v>
      </c>
      <c r="H916" s="13" t="s">
        <v>82</v>
      </c>
      <c r="I916" t="s">
        <v>72</v>
      </c>
      <c r="J916" t="s">
        <v>90</v>
      </c>
      <c r="K916" s="2">
        <v>44746</v>
      </c>
      <c r="L916" s="4" t="s">
        <v>3029</v>
      </c>
      <c r="O916" t="s">
        <v>68</v>
      </c>
      <c r="P916" s="2">
        <v>44741</v>
      </c>
      <c r="R916" s="4"/>
      <c r="T916" t="s">
        <v>77</v>
      </c>
      <c r="U916" t="s">
        <v>78</v>
      </c>
      <c r="V916" s="2">
        <v>44746</v>
      </c>
      <c r="W916" s="2">
        <v>44746</v>
      </c>
      <c r="X916" t="s">
        <v>79</v>
      </c>
    </row>
    <row r="917" spans="1:24" x14ac:dyDescent="0.25">
      <c r="A917">
        <v>2022</v>
      </c>
      <c r="B917" s="2">
        <v>44652</v>
      </c>
      <c r="C917" s="2">
        <v>44742</v>
      </c>
      <c r="D917" t="s">
        <v>66</v>
      </c>
      <c r="E917" t="s">
        <v>3030</v>
      </c>
      <c r="F917" s="2">
        <v>44741</v>
      </c>
      <c r="G917" s="14" t="s">
        <v>303</v>
      </c>
      <c r="H917" s="3" t="s">
        <v>71</v>
      </c>
      <c r="I917" t="s">
        <v>72</v>
      </c>
      <c r="J917" t="s">
        <v>176</v>
      </c>
      <c r="K917" s="2">
        <v>44746</v>
      </c>
      <c r="L917" s="4" t="s">
        <v>3031</v>
      </c>
      <c r="O917" t="s">
        <v>68</v>
      </c>
      <c r="P917" s="2">
        <v>44741</v>
      </c>
      <c r="R917" s="4"/>
      <c r="T917" t="s">
        <v>77</v>
      </c>
      <c r="U917" t="s">
        <v>78</v>
      </c>
      <c r="V917" s="2">
        <v>44746</v>
      </c>
      <c r="W917" s="2">
        <v>44746</v>
      </c>
      <c r="X917" t="s">
        <v>79</v>
      </c>
    </row>
    <row r="918" spans="1:24" x14ac:dyDescent="0.25">
      <c r="A918">
        <v>2022</v>
      </c>
      <c r="B918" s="2">
        <v>44652</v>
      </c>
      <c r="C918" s="2">
        <v>44742</v>
      </c>
      <c r="D918" t="s">
        <v>66</v>
      </c>
      <c r="E918" t="s">
        <v>3032</v>
      </c>
      <c r="F918" s="2">
        <v>44741</v>
      </c>
      <c r="G918" s="8" t="s">
        <v>356</v>
      </c>
      <c r="H918" s="3" t="s">
        <v>71</v>
      </c>
      <c r="I918" t="s">
        <v>72</v>
      </c>
      <c r="J918" t="s">
        <v>176</v>
      </c>
      <c r="K918" s="2">
        <v>44746</v>
      </c>
      <c r="L918" s="4" t="s">
        <v>3033</v>
      </c>
      <c r="O918" t="s">
        <v>68</v>
      </c>
      <c r="P918" s="2">
        <v>44741</v>
      </c>
      <c r="R918" s="4"/>
      <c r="T918" t="s">
        <v>77</v>
      </c>
      <c r="U918" t="s">
        <v>78</v>
      </c>
      <c r="V918" s="2">
        <v>44746</v>
      </c>
      <c r="W918" s="2">
        <v>44746</v>
      </c>
      <c r="X918" t="s">
        <v>79</v>
      </c>
    </row>
    <row r="919" spans="1:24" x14ac:dyDescent="0.25">
      <c r="A919">
        <v>2022</v>
      </c>
      <c r="B919" s="2">
        <v>44652</v>
      </c>
      <c r="C919" s="2">
        <v>44742</v>
      </c>
      <c r="D919" t="s">
        <v>66</v>
      </c>
      <c r="E919" t="s">
        <v>3034</v>
      </c>
      <c r="F919" s="2">
        <v>44741</v>
      </c>
      <c r="G919" s="8" t="s">
        <v>356</v>
      </c>
      <c r="H919" s="3" t="s">
        <v>71</v>
      </c>
      <c r="I919" t="s">
        <v>72</v>
      </c>
      <c r="J919" t="s">
        <v>73</v>
      </c>
      <c r="K919" s="2">
        <v>44746</v>
      </c>
      <c r="L919" s="4" t="s">
        <v>3035</v>
      </c>
      <c r="M919" s="2">
        <v>44757</v>
      </c>
      <c r="N919" t="s">
        <v>3036</v>
      </c>
      <c r="O919" t="s">
        <v>68</v>
      </c>
      <c r="P919" s="2">
        <v>44944</v>
      </c>
      <c r="Q919" t="s">
        <v>3037</v>
      </c>
      <c r="R919" s="4"/>
      <c r="T919" t="s">
        <v>77</v>
      </c>
      <c r="U919" t="s">
        <v>78</v>
      </c>
      <c r="V919" s="2">
        <v>44949</v>
      </c>
      <c r="W919" s="2">
        <v>44746</v>
      </c>
      <c r="X919" t="s">
        <v>79</v>
      </c>
    </row>
    <row r="920" spans="1:24" x14ac:dyDescent="0.25">
      <c r="A920">
        <v>2022</v>
      </c>
      <c r="B920" s="2">
        <v>44652</v>
      </c>
      <c r="C920" s="2">
        <v>44742</v>
      </c>
      <c r="D920" t="s">
        <v>66</v>
      </c>
      <c r="E920" t="s">
        <v>3038</v>
      </c>
      <c r="F920" s="2">
        <v>44741</v>
      </c>
      <c r="G920" s="14" t="s">
        <v>112</v>
      </c>
      <c r="I920" t="s">
        <v>72</v>
      </c>
      <c r="J920" t="s">
        <v>176</v>
      </c>
      <c r="K920" s="2">
        <v>44746</v>
      </c>
      <c r="L920" s="4" t="s">
        <v>3039</v>
      </c>
      <c r="O920" t="s">
        <v>68</v>
      </c>
      <c r="P920" s="2">
        <v>44741</v>
      </c>
      <c r="R920" s="4"/>
      <c r="T920" t="s">
        <v>77</v>
      </c>
      <c r="U920" t="s">
        <v>78</v>
      </c>
      <c r="V920" s="2">
        <v>44750</v>
      </c>
      <c r="W920" s="2">
        <v>44750</v>
      </c>
      <c r="X920" t="s">
        <v>79</v>
      </c>
    </row>
    <row r="921" spans="1:24" x14ac:dyDescent="0.25">
      <c r="A921">
        <v>2022</v>
      </c>
      <c r="B921" s="2">
        <v>44652</v>
      </c>
      <c r="C921" s="2">
        <v>44742</v>
      </c>
      <c r="D921" t="s">
        <v>66</v>
      </c>
      <c r="E921" t="s">
        <v>3040</v>
      </c>
      <c r="F921" s="2">
        <v>44741</v>
      </c>
      <c r="G921" s="14" t="s">
        <v>303</v>
      </c>
      <c r="H921" s="3" t="s">
        <v>71</v>
      </c>
      <c r="I921" t="s">
        <v>72</v>
      </c>
      <c r="J921" t="s">
        <v>176</v>
      </c>
      <c r="K921" s="2">
        <v>44746</v>
      </c>
      <c r="L921" s="4" t="s">
        <v>3041</v>
      </c>
      <c r="O921" t="s">
        <v>68</v>
      </c>
      <c r="P921" s="2">
        <v>44741</v>
      </c>
      <c r="R921" s="4"/>
      <c r="T921" t="s">
        <v>77</v>
      </c>
      <c r="U921" t="s">
        <v>78</v>
      </c>
      <c r="V921" s="2">
        <v>44746</v>
      </c>
      <c r="W921" s="2">
        <v>44746</v>
      </c>
      <c r="X921" t="s">
        <v>79</v>
      </c>
    </row>
    <row r="922" spans="1:24" x14ac:dyDescent="0.25">
      <c r="A922">
        <v>2022</v>
      </c>
      <c r="B922" s="2">
        <v>44652</v>
      </c>
      <c r="C922" s="2">
        <v>44742</v>
      </c>
      <c r="D922" t="s">
        <v>66</v>
      </c>
      <c r="E922" t="s">
        <v>3042</v>
      </c>
      <c r="F922" s="2">
        <v>44741</v>
      </c>
      <c r="G922" s="14" t="s">
        <v>97</v>
      </c>
      <c r="H922" s="13" t="s">
        <v>82</v>
      </c>
      <c r="I922" t="s">
        <v>72</v>
      </c>
      <c r="J922" t="s">
        <v>90</v>
      </c>
      <c r="K922" s="2">
        <v>44746</v>
      </c>
      <c r="L922" s="4" t="s">
        <v>3043</v>
      </c>
      <c r="O922" t="s">
        <v>68</v>
      </c>
      <c r="P922" s="2">
        <v>44741</v>
      </c>
      <c r="R922" s="4"/>
      <c r="T922" t="s">
        <v>77</v>
      </c>
      <c r="U922" t="s">
        <v>78</v>
      </c>
      <c r="V922" s="2">
        <v>44746</v>
      </c>
      <c r="W922" s="2">
        <v>44746</v>
      </c>
      <c r="X922" t="s">
        <v>79</v>
      </c>
    </row>
    <row r="923" spans="1:24" x14ac:dyDescent="0.25">
      <c r="A923">
        <v>2022</v>
      </c>
      <c r="B923" s="2">
        <v>44652</v>
      </c>
      <c r="C923" s="2">
        <v>44742</v>
      </c>
      <c r="D923" t="s">
        <v>66</v>
      </c>
      <c r="E923" t="s">
        <v>3044</v>
      </c>
      <c r="F923" s="2">
        <v>44741</v>
      </c>
      <c r="G923" s="14" t="s">
        <v>676</v>
      </c>
      <c r="H923" s="13" t="s">
        <v>89</v>
      </c>
      <c r="I923" t="s">
        <v>72</v>
      </c>
      <c r="J923" t="s">
        <v>73</v>
      </c>
      <c r="K923" s="2">
        <v>44746</v>
      </c>
      <c r="L923" s="4" t="s">
        <v>3045</v>
      </c>
      <c r="M923" s="2">
        <v>44774</v>
      </c>
      <c r="N923" t="s">
        <v>3046</v>
      </c>
      <c r="O923" t="s">
        <v>68</v>
      </c>
      <c r="P923" s="2">
        <v>44809</v>
      </c>
      <c r="Q923" t="s">
        <v>3047</v>
      </c>
      <c r="R923" s="4"/>
      <c r="T923" t="s">
        <v>77</v>
      </c>
      <c r="U923" t="s">
        <v>78</v>
      </c>
      <c r="V923" s="2">
        <v>44811</v>
      </c>
      <c r="W923" s="2">
        <v>44746</v>
      </c>
      <c r="X923" t="s">
        <v>79</v>
      </c>
    </row>
    <row r="924" spans="1:24" x14ac:dyDescent="0.25">
      <c r="A924">
        <v>2022</v>
      </c>
      <c r="B924" s="2">
        <v>44652</v>
      </c>
      <c r="C924" s="2">
        <v>44742</v>
      </c>
      <c r="D924" t="s">
        <v>66</v>
      </c>
      <c r="E924" t="s">
        <v>3048</v>
      </c>
      <c r="F924" s="2">
        <v>44741</v>
      </c>
      <c r="G924" s="8" t="s">
        <v>395</v>
      </c>
      <c r="H924" s="3" t="s">
        <v>98</v>
      </c>
      <c r="I924" t="s">
        <v>72</v>
      </c>
      <c r="J924" t="s">
        <v>90</v>
      </c>
      <c r="K924" s="2">
        <v>44746</v>
      </c>
      <c r="L924" s="4" t="s">
        <v>3049</v>
      </c>
      <c r="O924" t="s">
        <v>68</v>
      </c>
      <c r="P924" s="2">
        <v>44741</v>
      </c>
      <c r="R924" s="4"/>
      <c r="T924" t="s">
        <v>77</v>
      </c>
      <c r="U924" t="s">
        <v>78</v>
      </c>
      <c r="V924" s="2">
        <v>44750</v>
      </c>
      <c r="W924" s="2">
        <v>44750</v>
      </c>
      <c r="X924" t="s">
        <v>79</v>
      </c>
    </row>
    <row r="925" spans="1:24" x14ac:dyDescent="0.25">
      <c r="A925">
        <v>2022</v>
      </c>
      <c r="B925" s="2">
        <v>44652</v>
      </c>
      <c r="C925" s="2">
        <v>44742</v>
      </c>
      <c r="D925" t="s">
        <v>66</v>
      </c>
      <c r="E925" t="s">
        <v>3050</v>
      </c>
      <c r="F925" s="2">
        <v>44741</v>
      </c>
      <c r="G925" s="14" t="s">
        <v>81</v>
      </c>
      <c r="H925" s="3" t="s">
        <v>98</v>
      </c>
      <c r="I925" t="s">
        <v>72</v>
      </c>
      <c r="J925" t="s">
        <v>73</v>
      </c>
      <c r="K925" s="2">
        <v>44746</v>
      </c>
      <c r="L925" s="4" t="s">
        <v>3051</v>
      </c>
      <c r="M925" s="2">
        <v>44760</v>
      </c>
      <c r="N925" t="s">
        <v>3052</v>
      </c>
      <c r="O925" t="s">
        <v>68</v>
      </c>
      <c r="P925" s="2">
        <v>44902</v>
      </c>
      <c r="Q925" t="s">
        <v>3053</v>
      </c>
      <c r="R925" s="4"/>
      <c r="T925" t="s">
        <v>77</v>
      </c>
      <c r="U925" t="s">
        <v>78</v>
      </c>
      <c r="V925" s="2">
        <v>44904</v>
      </c>
      <c r="W925" s="2">
        <v>44746</v>
      </c>
      <c r="X925" t="s">
        <v>79</v>
      </c>
    </row>
    <row r="926" spans="1:24" x14ac:dyDescent="0.25">
      <c r="A926">
        <v>2022</v>
      </c>
      <c r="B926" s="2">
        <v>44652</v>
      </c>
      <c r="C926" s="2">
        <v>44742</v>
      </c>
      <c r="D926" t="s">
        <v>66</v>
      </c>
      <c r="E926" t="s">
        <v>3054</v>
      </c>
      <c r="F926" s="2">
        <v>44741</v>
      </c>
      <c r="G926" s="8" t="s">
        <v>356</v>
      </c>
      <c r="H926" s="13" t="s">
        <v>82</v>
      </c>
      <c r="I926" t="s">
        <v>72</v>
      </c>
      <c r="J926" t="s">
        <v>73</v>
      </c>
      <c r="K926" s="2">
        <v>44746</v>
      </c>
      <c r="L926" s="4" t="s">
        <v>3055</v>
      </c>
      <c r="M926" s="2">
        <v>44901</v>
      </c>
      <c r="N926" t="s">
        <v>3056</v>
      </c>
      <c r="O926" t="s">
        <v>68</v>
      </c>
      <c r="P926" s="2">
        <v>44909</v>
      </c>
      <c r="Q926" t="s">
        <v>3057</v>
      </c>
      <c r="R926" s="4"/>
      <c r="T926" t="s">
        <v>77</v>
      </c>
      <c r="U926" t="s">
        <v>78</v>
      </c>
      <c r="V926" s="2">
        <v>44911</v>
      </c>
      <c r="W926" s="2">
        <v>44746</v>
      </c>
      <c r="X926" t="s">
        <v>79</v>
      </c>
    </row>
    <row r="927" spans="1:24" x14ac:dyDescent="0.25">
      <c r="A927">
        <v>2022</v>
      </c>
      <c r="B927" s="2">
        <v>44652</v>
      </c>
      <c r="C927" s="2">
        <v>44742</v>
      </c>
      <c r="D927" t="s">
        <v>66</v>
      </c>
      <c r="E927" t="s">
        <v>3058</v>
      </c>
      <c r="F927" s="2">
        <v>44741</v>
      </c>
      <c r="G927" s="14" t="s">
        <v>203</v>
      </c>
      <c r="H927" s="13" t="s">
        <v>82</v>
      </c>
      <c r="I927" t="s">
        <v>72</v>
      </c>
      <c r="J927" t="s">
        <v>73</v>
      </c>
      <c r="K927" s="2">
        <v>44746</v>
      </c>
      <c r="L927" s="4" t="s">
        <v>3059</v>
      </c>
      <c r="M927" s="2">
        <v>44769</v>
      </c>
      <c r="N927" t="s">
        <v>3060</v>
      </c>
      <c r="O927" t="s">
        <v>68</v>
      </c>
      <c r="P927" s="2">
        <v>44909</v>
      </c>
      <c r="Q927" t="s">
        <v>3061</v>
      </c>
      <c r="R927" s="4"/>
      <c r="T927" t="s">
        <v>77</v>
      </c>
      <c r="U927" t="s">
        <v>78</v>
      </c>
      <c r="V927" s="2">
        <v>44911</v>
      </c>
      <c r="W927" s="2">
        <v>44746</v>
      </c>
      <c r="X927" t="s">
        <v>79</v>
      </c>
    </row>
    <row r="928" spans="1:24" x14ac:dyDescent="0.25">
      <c r="A928">
        <v>2022</v>
      </c>
      <c r="B928" s="2">
        <v>44652</v>
      </c>
      <c r="C928" s="2">
        <v>44742</v>
      </c>
      <c r="D928" t="s">
        <v>66</v>
      </c>
      <c r="E928" t="s">
        <v>3062</v>
      </c>
      <c r="F928" s="2">
        <v>44741</v>
      </c>
      <c r="G928" s="14" t="s">
        <v>303</v>
      </c>
      <c r="H928" s="3" t="s">
        <v>3063</v>
      </c>
      <c r="I928" t="s">
        <v>72</v>
      </c>
      <c r="J928" t="s">
        <v>83</v>
      </c>
      <c r="K928" s="2">
        <v>44746</v>
      </c>
      <c r="L928" s="4" t="s">
        <v>3064</v>
      </c>
      <c r="M928" s="2">
        <v>44754</v>
      </c>
      <c r="N928" t="s">
        <v>3065</v>
      </c>
      <c r="O928" t="s">
        <v>68</v>
      </c>
      <c r="P928" s="2">
        <v>44902</v>
      </c>
      <c r="Q928" t="s">
        <v>3066</v>
      </c>
      <c r="R928" s="4"/>
      <c r="T928" t="s">
        <v>77</v>
      </c>
      <c r="U928" t="s">
        <v>78</v>
      </c>
      <c r="V928" s="2">
        <v>44904</v>
      </c>
      <c r="W928" s="2">
        <v>44746</v>
      </c>
      <c r="X928" t="s">
        <v>79</v>
      </c>
    </row>
    <row r="929" spans="1:24" x14ac:dyDescent="0.25">
      <c r="A929">
        <v>2022</v>
      </c>
      <c r="B929" s="2">
        <v>44652</v>
      </c>
      <c r="C929" s="2">
        <v>44742</v>
      </c>
      <c r="D929" t="s">
        <v>66</v>
      </c>
      <c r="E929" t="s">
        <v>3067</v>
      </c>
      <c r="F929" s="2">
        <v>44741</v>
      </c>
      <c r="G929" s="14" t="s">
        <v>303</v>
      </c>
      <c r="H929" s="13" t="s">
        <v>82</v>
      </c>
      <c r="I929" t="s">
        <v>72</v>
      </c>
      <c r="J929" t="s">
        <v>83</v>
      </c>
      <c r="K929" s="2">
        <v>44746</v>
      </c>
      <c r="L929" s="4" t="s">
        <v>3068</v>
      </c>
      <c r="M929" s="2">
        <v>44761</v>
      </c>
      <c r="N929" t="s">
        <v>3069</v>
      </c>
      <c r="O929" t="s">
        <v>68</v>
      </c>
      <c r="P929" s="2">
        <v>44902</v>
      </c>
      <c r="Q929" t="s">
        <v>3070</v>
      </c>
      <c r="R929" s="4"/>
      <c r="T929" t="s">
        <v>77</v>
      </c>
      <c r="U929" t="s">
        <v>78</v>
      </c>
      <c r="V929" s="2">
        <v>44904</v>
      </c>
      <c r="W929" s="2">
        <v>44746</v>
      </c>
      <c r="X929" t="s">
        <v>79</v>
      </c>
    </row>
    <row r="930" spans="1:24" x14ac:dyDescent="0.25">
      <c r="A930">
        <v>2022</v>
      </c>
      <c r="B930" s="2">
        <v>44652</v>
      </c>
      <c r="C930" s="2">
        <v>44742</v>
      </c>
      <c r="D930" t="s">
        <v>66</v>
      </c>
      <c r="E930" t="s">
        <v>3071</v>
      </c>
      <c r="F930" s="2">
        <v>44741</v>
      </c>
      <c r="G930" s="14" t="s">
        <v>303</v>
      </c>
      <c r="H930" s="13" t="s">
        <v>89</v>
      </c>
      <c r="I930" t="s">
        <v>72</v>
      </c>
      <c r="J930" t="s">
        <v>73</v>
      </c>
      <c r="K930" s="2">
        <v>44746</v>
      </c>
      <c r="L930" s="4" t="s">
        <v>3072</v>
      </c>
      <c r="M930" s="2">
        <v>44760</v>
      </c>
      <c r="N930" t="s">
        <v>3073</v>
      </c>
      <c r="O930" t="s">
        <v>68</v>
      </c>
      <c r="P930" s="2">
        <v>44902</v>
      </c>
      <c r="Q930" t="s">
        <v>3074</v>
      </c>
      <c r="R930" s="4"/>
      <c r="T930" t="s">
        <v>77</v>
      </c>
      <c r="U930" t="s">
        <v>78</v>
      </c>
      <c r="V930" s="2">
        <v>44904</v>
      </c>
      <c r="W930" s="2">
        <v>44746</v>
      </c>
      <c r="X930" t="s">
        <v>79</v>
      </c>
    </row>
    <row r="931" spans="1:24" x14ac:dyDescent="0.25">
      <c r="A931">
        <v>2022</v>
      </c>
      <c r="B931" s="2">
        <v>44652</v>
      </c>
      <c r="C931" s="2">
        <v>44742</v>
      </c>
      <c r="D931" t="s">
        <v>66</v>
      </c>
      <c r="E931" t="s">
        <v>3075</v>
      </c>
      <c r="F931" s="2">
        <v>44741</v>
      </c>
      <c r="G931" s="14" t="s">
        <v>676</v>
      </c>
      <c r="H931" s="13" t="s">
        <v>89</v>
      </c>
      <c r="I931" t="s">
        <v>72</v>
      </c>
      <c r="J931" t="s">
        <v>83</v>
      </c>
      <c r="K931" s="2">
        <v>44746</v>
      </c>
      <c r="L931" s="4" t="s">
        <v>3076</v>
      </c>
      <c r="M931" s="2">
        <v>44769</v>
      </c>
      <c r="N931" t="s">
        <v>3077</v>
      </c>
      <c r="O931" t="s">
        <v>68</v>
      </c>
      <c r="P931" s="2">
        <v>44944</v>
      </c>
      <c r="Q931" t="s">
        <v>3078</v>
      </c>
      <c r="R931" s="4"/>
      <c r="T931" t="s">
        <v>77</v>
      </c>
      <c r="U931" t="s">
        <v>78</v>
      </c>
      <c r="V931" s="2">
        <v>44949</v>
      </c>
      <c r="W931" s="2">
        <v>44750</v>
      </c>
      <c r="X931" t="s">
        <v>79</v>
      </c>
    </row>
    <row r="932" spans="1:24" x14ac:dyDescent="0.25">
      <c r="A932">
        <v>2022</v>
      </c>
      <c r="B932" s="2">
        <v>44652</v>
      </c>
      <c r="C932" s="2">
        <v>44742</v>
      </c>
      <c r="D932" t="s">
        <v>66</v>
      </c>
      <c r="E932" t="s">
        <v>3079</v>
      </c>
      <c r="F932" s="2">
        <v>44741</v>
      </c>
      <c r="G932" s="14" t="s">
        <v>303</v>
      </c>
      <c r="H932" s="3" t="s">
        <v>98</v>
      </c>
      <c r="I932" t="s">
        <v>72</v>
      </c>
      <c r="J932" t="s">
        <v>73</v>
      </c>
      <c r="K932" s="2">
        <v>44746</v>
      </c>
      <c r="L932" s="4" t="s">
        <v>3080</v>
      </c>
      <c r="M932" s="2">
        <v>44761</v>
      </c>
      <c r="N932" s="4" t="s">
        <v>3081</v>
      </c>
      <c r="O932" t="s">
        <v>68</v>
      </c>
      <c r="P932" s="2">
        <v>44993</v>
      </c>
      <c r="Q932" s="4" t="s">
        <v>3082</v>
      </c>
      <c r="R932" s="4"/>
      <c r="T932" t="s">
        <v>77</v>
      </c>
      <c r="U932" t="s">
        <v>78</v>
      </c>
      <c r="V932" s="2">
        <v>44995</v>
      </c>
      <c r="W932" s="2">
        <v>44746</v>
      </c>
      <c r="X932" t="s">
        <v>79</v>
      </c>
    </row>
    <row r="933" spans="1:24" x14ac:dyDescent="0.25">
      <c r="A933">
        <v>2022</v>
      </c>
      <c r="B933" s="2">
        <v>44652</v>
      </c>
      <c r="C933" s="2">
        <v>44742</v>
      </c>
      <c r="D933" t="s">
        <v>66</v>
      </c>
      <c r="E933" t="s">
        <v>3083</v>
      </c>
      <c r="F933" s="2">
        <v>44741</v>
      </c>
      <c r="G933" s="14" t="s">
        <v>306</v>
      </c>
      <c r="H933" s="3" t="s">
        <v>71</v>
      </c>
      <c r="I933" t="s">
        <v>72</v>
      </c>
      <c r="J933" t="s">
        <v>176</v>
      </c>
      <c r="K933" s="2">
        <v>44746</v>
      </c>
      <c r="L933" s="4" t="s">
        <v>3084</v>
      </c>
      <c r="O933" t="s">
        <v>68</v>
      </c>
      <c r="P933" s="2">
        <v>44741</v>
      </c>
      <c r="R933" s="4"/>
      <c r="T933" t="s">
        <v>77</v>
      </c>
      <c r="U933" t="s">
        <v>78</v>
      </c>
      <c r="V933" s="2">
        <v>44746</v>
      </c>
      <c r="W933" s="2">
        <v>44746</v>
      </c>
      <c r="X933" t="s">
        <v>79</v>
      </c>
    </row>
    <row r="934" spans="1:24" x14ac:dyDescent="0.25">
      <c r="A934">
        <v>2022</v>
      </c>
      <c r="B934" s="2">
        <v>44652</v>
      </c>
      <c r="C934" s="2">
        <v>44742</v>
      </c>
      <c r="D934" t="s">
        <v>66</v>
      </c>
      <c r="E934" t="s">
        <v>3085</v>
      </c>
      <c r="F934" s="2">
        <v>44741</v>
      </c>
      <c r="G934" s="8" t="s">
        <v>356</v>
      </c>
      <c r="H934" s="3" t="s">
        <v>98</v>
      </c>
      <c r="I934" t="s">
        <v>72</v>
      </c>
      <c r="J934" t="s">
        <v>83</v>
      </c>
      <c r="K934" s="2">
        <v>44746</v>
      </c>
      <c r="L934" s="4" t="s">
        <v>3086</v>
      </c>
      <c r="M934" s="2">
        <v>44760</v>
      </c>
      <c r="N934" t="s">
        <v>3087</v>
      </c>
      <c r="O934" t="s">
        <v>68</v>
      </c>
      <c r="P934" s="2">
        <v>44944</v>
      </c>
      <c r="Q934" t="s">
        <v>3088</v>
      </c>
      <c r="R934" s="4"/>
      <c r="T934" t="s">
        <v>77</v>
      </c>
      <c r="U934" t="s">
        <v>78</v>
      </c>
      <c r="V934" s="2">
        <v>44949</v>
      </c>
      <c r="W934" s="2">
        <v>44746</v>
      </c>
      <c r="X934" t="s">
        <v>79</v>
      </c>
    </row>
    <row r="935" spans="1:24" x14ac:dyDescent="0.25">
      <c r="A935">
        <v>2022</v>
      </c>
      <c r="B935" s="2">
        <v>44652</v>
      </c>
      <c r="C935" s="2">
        <v>44742</v>
      </c>
      <c r="D935" t="s">
        <v>66</v>
      </c>
      <c r="E935" t="s">
        <v>3089</v>
      </c>
      <c r="F935" s="2">
        <v>44741</v>
      </c>
      <c r="G935" s="8" t="s">
        <v>356</v>
      </c>
      <c r="H935" s="13" t="s">
        <v>82</v>
      </c>
      <c r="I935" t="s">
        <v>72</v>
      </c>
      <c r="J935" t="s">
        <v>83</v>
      </c>
      <c r="K935" s="2">
        <v>44746</v>
      </c>
      <c r="L935" s="4" t="s">
        <v>3090</v>
      </c>
      <c r="M935" s="2">
        <v>44609</v>
      </c>
      <c r="N935" s="4" t="s">
        <v>3091</v>
      </c>
      <c r="O935" t="s">
        <v>68</v>
      </c>
      <c r="P935" s="2">
        <v>44986</v>
      </c>
      <c r="Q935" s="4" t="s">
        <v>3092</v>
      </c>
      <c r="R935" s="4"/>
      <c r="T935" t="s">
        <v>77</v>
      </c>
      <c r="U935" t="s">
        <v>78</v>
      </c>
      <c r="V935" s="2">
        <v>44988</v>
      </c>
      <c r="W935" s="2">
        <v>44746</v>
      </c>
      <c r="X935" t="s">
        <v>79</v>
      </c>
    </row>
    <row r="936" spans="1:24" x14ac:dyDescent="0.25">
      <c r="A936">
        <v>2022</v>
      </c>
      <c r="B936" s="2">
        <v>44652</v>
      </c>
      <c r="C936" s="2">
        <v>44742</v>
      </c>
      <c r="D936" t="s">
        <v>66</v>
      </c>
      <c r="E936" t="s">
        <v>3093</v>
      </c>
      <c r="F936" s="2">
        <v>44741</v>
      </c>
      <c r="G936" s="14" t="s">
        <v>203</v>
      </c>
      <c r="H936" s="13" t="s">
        <v>82</v>
      </c>
      <c r="I936" t="s">
        <v>72</v>
      </c>
      <c r="J936" t="s">
        <v>73</v>
      </c>
      <c r="K936" s="2">
        <v>44746</v>
      </c>
      <c r="L936" s="4" t="s">
        <v>3094</v>
      </c>
      <c r="M936" s="2">
        <v>44769</v>
      </c>
      <c r="N936" t="s">
        <v>3095</v>
      </c>
      <c r="O936" t="s">
        <v>68</v>
      </c>
      <c r="P936" s="2">
        <v>44951</v>
      </c>
      <c r="Q936" t="s">
        <v>3096</v>
      </c>
      <c r="R936" s="4"/>
      <c r="T936" t="s">
        <v>77</v>
      </c>
      <c r="U936" t="s">
        <v>78</v>
      </c>
      <c r="V936" s="2">
        <v>44952</v>
      </c>
      <c r="W936" s="2">
        <v>44750</v>
      </c>
      <c r="X936" t="s">
        <v>79</v>
      </c>
    </row>
    <row r="937" spans="1:24" x14ac:dyDescent="0.25">
      <c r="A937">
        <v>2022</v>
      </c>
      <c r="B937" s="2">
        <v>44652</v>
      </c>
      <c r="C937" s="2">
        <v>44742</v>
      </c>
      <c r="D937" t="s">
        <v>66</v>
      </c>
      <c r="E937" t="s">
        <v>3097</v>
      </c>
      <c r="F937" s="2">
        <v>44748</v>
      </c>
      <c r="G937" s="8" t="s">
        <v>234</v>
      </c>
      <c r="H937" s="3" t="s">
        <v>98</v>
      </c>
      <c r="I937" t="s">
        <v>72</v>
      </c>
      <c r="J937" t="s">
        <v>90</v>
      </c>
      <c r="K937" s="2">
        <v>44753</v>
      </c>
      <c r="L937" s="4" t="s">
        <v>3098</v>
      </c>
      <c r="O937" t="s">
        <v>68</v>
      </c>
      <c r="P937" s="2">
        <v>44748</v>
      </c>
      <c r="R937" s="4"/>
      <c r="T937" t="s">
        <v>77</v>
      </c>
      <c r="U937" t="s">
        <v>78</v>
      </c>
      <c r="V937" s="2">
        <v>44755</v>
      </c>
      <c r="W937" s="2">
        <v>44750</v>
      </c>
      <c r="X937" s="9" t="s">
        <v>79</v>
      </c>
    </row>
    <row r="938" spans="1:24" x14ac:dyDescent="0.25">
      <c r="A938">
        <v>2022</v>
      </c>
      <c r="B938" s="2">
        <v>44652</v>
      </c>
      <c r="C938" s="2">
        <v>44742</v>
      </c>
      <c r="D938" t="s">
        <v>66</v>
      </c>
      <c r="E938" t="s">
        <v>3099</v>
      </c>
      <c r="F938" s="2">
        <v>44748</v>
      </c>
      <c r="G938" s="8" t="s">
        <v>832</v>
      </c>
      <c r="H938" s="13" t="s">
        <v>82</v>
      </c>
      <c r="I938" t="s">
        <v>72</v>
      </c>
      <c r="J938" t="s">
        <v>83</v>
      </c>
      <c r="K938" s="2">
        <v>44753</v>
      </c>
      <c r="L938" s="4" t="s">
        <v>3100</v>
      </c>
      <c r="M938" s="2">
        <v>44970</v>
      </c>
      <c r="N938" s="4" t="s">
        <v>3101</v>
      </c>
      <c r="O938" t="s">
        <v>68</v>
      </c>
      <c r="P938" s="2">
        <v>44979</v>
      </c>
      <c r="Q938" s="4" t="s">
        <v>3102</v>
      </c>
      <c r="R938" s="4" t="s">
        <v>3103</v>
      </c>
      <c r="T938" t="s">
        <v>77</v>
      </c>
      <c r="U938" t="s">
        <v>78</v>
      </c>
      <c r="V938" s="2">
        <v>44981</v>
      </c>
      <c r="W938" s="2">
        <v>44750</v>
      </c>
      <c r="X938" s="9" t="s">
        <v>79</v>
      </c>
    </row>
    <row r="939" spans="1:24" x14ac:dyDescent="0.25">
      <c r="A939">
        <v>2022</v>
      </c>
      <c r="B939" s="2">
        <v>44652</v>
      </c>
      <c r="C939" s="2">
        <v>44742</v>
      </c>
      <c r="D939" t="s">
        <v>66</v>
      </c>
      <c r="E939" t="s">
        <v>3104</v>
      </c>
      <c r="F939" s="2">
        <v>44748</v>
      </c>
      <c r="G939" s="8" t="s">
        <v>817</v>
      </c>
      <c r="H939" s="13" t="s">
        <v>89</v>
      </c>
      <c r="I939" t="s">
        <v>72</v>
      </c>
      <c r="J939" t="s">
        <v>73</v>
      </c>
      <c r="K939" s="2">
        <v>44753</v>
      </c>
      <c r="L939" s="4" t="s">
        <v>3105</v>
      </c>
      <c r="M939" s="2">
        <v>44781</v>
      </c>
      <c r="N939" t="s">
        <v>3106</v>
      </c>
      <c r="O939" t="s">
        <v>68</v>
      </c>
      <c r="P939" s="2">
        <v>44902</v>
      </c>
      <c r="Q939" t="s">
        <v>3107</v>
      </c>
      <c r="T939" t="s">
        <v>77</v>
      </c>
      <c r="U939" t="s">
        <v>78</v>
      </c>
      <c r="V939" s="2">
        <v>44904</v>
      </c>
      <c r="W939" s="2">
        <v>44750</v>
      </c>
      <c r="X939" s="9" t="s">
        <v>79</v>
      </c>
    </row>
    <row r="940" spans="1:24" x14ac:dyDescent="0.25">
      <c r="A940">
        <v>2022</v>
      </c>
      <c r="B940" s="2">
        <v>44652</v>
      </c>
      <c r="C940" s="2">
        <v>44742</v>
      </c>
      <c r="D940" t="s">
        <v>66</v>
      </c>
      <c r="E940" t="s">
        <v>3108</v>
      </c>
      <c r="F940" s="2">
        <v>44748</v>
      </c>
      <c r="G940" s="8" t="s">
        <v>209</v>
      </c>
      <c r="H940" s="3" t="s">
        <v>98</v>
      </c>
      <c r="I940" t="s">
        <v>72</v>
      </c>
      <c r="J940" t="s">
        <v>83</v>
      </c>
      <c r="K940" s="2">
        <v>44753</v>
      </c>
      <c r="L940" s="4" t="s">
        <v>3109</v>
      </c>
      <c r="M940" s="2">
        <v>44769</v>
      </c>
      <c r="N940" t="s">
        <v>3110</v>
      </c>
      <c r="O940" t="s">
        <v>68</v>
      </c>
      <c r="P940" s="2">
        <v>44902</v>
      </c>
      <c r="Q940" t="s">
        <v>3111</v>
      </c>
      <c r="T940" t="s">
        <v>77</v>
      </c>
      <c r="U940" t="s">
        <v>78</v>
      </c>
      <c r="V940" s="2">
        <v>44904</v>
      </c>
      <c r="W940" s="2">
        <v>44750</v>
      </c>
      <c r="X940" s="9" t="s">
        <v>79</v>
      </c>
    </row>
    <row r="941" spans="1:24" x14ac:dyDescent="0.25">
      <c r="A941">
        <v>2022</v>
      </c>
      <c r="B941" s="2">
        <v>44652</v>
      </c>
      <c r="C941" s="2">
        <v>44742</v>
      </c>
      <c r="D941" t="s">
        <v>66</v>
      </c>
      <c r="E941" t="s">
        <v>3112</v>
      </c>
      <c r="F941" s="2">
        <v>44755</v>
      </c>
      <c r="G941" s="8" t="s">
        <v>183</v>
      </c>
      <c r="H941" s="13" t="s">
        <v>89</v>
      </c>
      <c r="I941" t="s">
        <v>72</v>
      </c>
      <c r="J941" t="s">
        <v>83</v>
      </c>
      <c r="K941" s="2">
        <v>44762</v>
      </c>
      <c r="L941" s="4" t="s">
        <v>3113</v>
      </c>
      <c r="M941" s="2">
        <v>44784</v>
      </c>
      <c r="N941" t="s">
        <v>3114</v>
      </c>
      <c r="O941" t="s">
        <v>68</v>
      </c>
      <c r="P941" s="2">
        <v>44902</v>
      </c>
      <c r="Q941" t="s">
        <v>3115</v>
      </c>
      <c r="T941" t="s">
        <v>77</v>
      </c>
      <c r="U941" t="s">
        <v>78</v>
      </c>
      <c r="V941" s="2">
        <v>44904</v>
      </c>
      <c r="W941" s="2">
        <v>44750</v>
      </c>
      <c r="X941" s="9" t="s">
        <v>79</v>
      </c>
    </row>
    <row r="942" spans="1:24" x14ac:dyDescent="0.25">
      <c r="A942">
        <v>2022</v>
      </c>
      <c r="B942" s="2">
        <v>44652</v>
      </c>
      <c r="C942" s="2">
        <v>44742</v>
      </c>
      <c r="D942" t="s">
        <v>66</v>
      </c>
      <c r="E942" t="s">
        <v>3116</v>
      </c>
      <c r="F942" s="2">
        <v>44748</v>
      </c>
      <c r="G942" s="8" t="s">
        <v>183</v>
      </c>
      <c r="H942" s="13" t="s">
        <v>82</v>
      </c>
      <c r="I942" t="s">
        <v>72</v>
      </c>
      <c r="J942" t="s">
        <v>176</v>
      </c>
      <c r="K942" s="2">
        <v>44753</v>
      </c>
      <c r="L942" s="4" t="s">
        <v>3117</v>
      </c>
      <c r="O942" t="s">
        <v>68</v>
      </c>
      <c r="P942" s="2">
        <v>44748</v>
      </c>
      <c r="T942" t="s">
        <v>77</v>
      </c>
      <c r="U942" t="s">
        <v>78</v>
      </c>
      <c r="V942" s="2">
        <v>44755</v>
      </c>
      <c r="W942" s="2">
        <v>44750</v>
      </c>
      <c r="X942" s="9" t="s">
        <v>79</v>
      </c>
    </row>
    <row r="943" spans="1:24" x14ac:dyDescent="0.25">
      <c r="A943">
        <v>2022</v>
      </c>
      <c r="B943" s="2">
        <v>44652</v>
      </c>
      <c r="C943" s="2">
        <v>44742</v>
      </c>
      <c r="D943" t="s">
        <v>66</v>
      </c>
      <c r="E943" t="s">
        <v>3118</v>
      </c>
      <c r="F943" s="2">
        <v>44748</v>
      </c>
      <c r="G943" s="8" t="s">
        <v>356</v>
      </c>
      <c r="H943" s="13" t="s">
        <v>82</v>
      </c>
      <c r="I943" t="s">
        <v>72</v>
      </c>
      <c r="J943" t="s">
        <v>73</v>
      </c>
      <c r="K943" s="2">
        <v>44753</v>
      </c>
      <c r="L943" s="4" t="s">
        <v>3119</v>
      </c>
      <c r="M943" s="2">
        <v>44901</v>
      </c>
      <c r="N943" t="s">
        <v>3120</v>
      </c>
      <c r="O943" t="s">
        <v>68</v>
      </c>
      <c r="P943" s="2">
        <v>44909</v>
      </c>
      <c r="Q943" t="s">
        <v>3121</v>
      </c>
      <c r="T943" t="s">
        <v>77</v>
      </c>
      <c r="U943" t="s">
        <v>78</v>
      </c>
      <c r="V943" s="2">
        <v>44911</v>
      </c>
      <c r="W943" s="2">
        <v>44750</v>
      </c>
      <c r="X943" s="9" t="s">
        <v>79</v>
      </c>
    </row>
    <row r="944" spans="1:24" x14ac:dyDescent="0.25">
      <c r="A944">
        <v>2022</v>
      </c>
      <c r="B944" s="2">
        <v>44652</v>
      </c>
      <c r="C944" s="2">
        <v>44742</v>
      </c>
      <c r="D944" t="s">
        <v>66</v>
      </c>
      <c r="E944" t="s">
        <v>3122</v>
      </c>
      <c r="F944" s="2">
        <v>44741</v>
      </c>
      <c r="G944" s="8" t="s">
        <v>351</v>
      </c>
      <c r="H944" s="13" t="s">
        <v>82</v>
      </c>
      <c r="I944" t="s">
        <v>72</v>
      </c>
      <c r="J944" t="s">
        <v>73</v>
      </c>
      <c r="K944" s="2">
        <v>44746</v>
      </c>
      <c r="L944" s="4" t="s">
        <v>3008</v>
      </c>
      <c r="M944" s="2">
        <v>44768</v>
      </c>
      <c r="N944" s="4" t="s">
        <v>3009</v>
      </c>
      <c r="O944" t="s">
        <v>68</v>
      </c>
      <c r="P944" s="2">
        <v>44986</v>
      </c>
      <c r="Q944" s="4" t="s">
        <v>3010</v>
      </c>
      <c r="T944" t="s">
        <v>77</v>
      </c>
      <c r="U944" t="s">
        <v>78</v>
      </c>
      <c r="V944" s="2">
        <v>44988</v>
      </c>
      <c r="W944" s="2">
        <v>44746</v>
      </c>
      <c r="X944" t="s">
        <v>79</v>
      </c>
    </row>
    <row r="945" spans="1:24" x14ac:dyDescent="0.25">
      <c r="A945">
        <v>2022</v>
      </c>
      <c r="B945" s="2">
        <v>44652</v>
      </c>
      <c r="C945" s="2">
        <v>44742</v>
      </c>
      <c r="D945" t="s">
        <v>66</v>
      </c>
      <c r="E945" t="s">
        <v>3123</v>
      </c>
      <c r="F945" s="2">
        <v>44741</v>
      </c>
      <c r="G945" s="8" t="s">
        <v>225</v>
      </c>
      <c r="H945" s="13" t="s">
        <v>82</v>
      </c>
      <c r="I945" t="s">
        <v>72</v>
      </c>
      <c r="J945" t="s">
        <v>90</v>
      </c>
      <c r="K945" s="2">
        <v>44746</v>
      </c>
      <c r="L945" s="4" t="s">
        <v>3124</v>
      </c>
      <c r="O945" t="s">
        <v>68</v>
      </c>
      <c r="P945" s="2">
        <v>44741</v>
      </c>
      <c r="T945" t="s">
        <v>77</v>
      </c>
      <c r="U945" t="s">
        <v>78</v>
      </c>
      <c r="V945" s="2">
        <v>44750</v>
      </c>
      <c r="W945" s="2">
        <v>44750</v>
      </c>
      <c r="X945" t="s">
        <v>79</v>
      </c>
    </row>
    <row r="946" spans="1:24" x14ac:dyDescent="0.25">
      <c r="A946">
        <v>2022</v>
      </c>
      <c r="B946" s="2">
        <v>44652</v>
      </c>
      <c r="C946" s="2">
        <v>44742</v>
      </c>
      <c r="D946" t="s">
        <v>66</v>
      </c>
      <c r="E946" t="s">
        <v>3125</v>
      </c>
      <c r="F946" s="2">
        <v>44748</v>
      </c>
      <c r="G946" s="8" t="s">
        <v>554</v>
      </c>
      <c r="H946" s="13" t="s">
        <v>82</v>
      </c>
      <c r="I946" t="s">
        <v>72</v>
      </c>
      <c r="J946" t="s">
        <v>73</v>
      </c>
      <c r="K946" s="2">
        <v>44753</v>
      </c>
      <c r="L946" s="4" t="s">
        <v>3126</v>
      </c>
      <c r="M946" s="2">
        <v>44775</v>
      </c>
      <c r="N946" s="4" t="s">
        <v>3127</v>
      </c>
      <c r="O946" t="s">
        <v>68</v>
      </c>
      <c r="P946" s="2">
        <v>44986</v>
      </c>
      <c r="Q946" s="4" t="s">
        <v>3128</v>
      </c>
      <c r="T946" t="s">
        <v>77</v>
      </c>
      <c r="U946" t="s">
        <v>78</v>
      </c>
      <c r="V946" s="2">
        <v>44988</v>
      </c>
      <c r="W946" s="2">
        <v>44750</v>
      </c>
      <c r="X946" s="9" t="s">
        <v>79</v>
      </c>
    </row>
    <row r="947" spans="1:24" x14ac:dyDescent="0.25">
      <c r="A947">
        <v>2022</v>
      </c>
      <c r="B947" s="2">
        <v>44652</v>
      </c>
      <c r="C947" s="2">
        <v>44742</v>
      </c>
      <c r="D947" t="s">
        <v>66</v>
      </c>
      <c r="E947" t="s">
        <v>3129</v>
      </c>
      <c r="F947" s="2">
        <v>44748</v>
      </c>
      <c r="G947" s="8" t="s">
        <v>315</v>
      </c>
      <c r="H947" s="13" t="s">
        <v>82</v>
      </c>
      <c r="I947" t="s">
        <v>72</v>
      </c>
      <c r="J947" t="s">
        <v>90</v>
      </c>
      <c r="K947" s="2">
        <v>44753</v>
      </c>
      <c r="L947" s="4" t="s">
        <v>3130</v>
      </c>
      <c r="O947" t="s">
        <v>68</v>
      </c>
      <c r="P947" s="2">
        <v>44748</v>
      </c>
      <c r="T947" t="s">
        <v>77</v>
      </c>
      <c r="U947" t="s">
        <v>78</v>
      </c>
      <c r="V947" s="2">
        <v>44755</v>
      </c>
      <c r="W947" s="2">
        <v>44750</v>
      </c>
      <c r="X947" s="9" t="s">
        <v>79</v>
      </c>
    </row>
    <row r="948" spans="1:24" x14ac:dyDescent="0.25">
      <c r="A948">
        <v>2022</v>
      </c>
      <c r="B948" s="2">
        <v>44652</v>
      </c>
      <c r="C948" s="2">
        <v>44742</v>
      </c>
      <c r="D948" t="s">
        <v>66</v>
      </c>
      <c r="E948" t="s">
        <v>3131</v>
      </c>
      <c r="F948" s="2">
        <v>44748</v>
      </c>
      <c r="G948" s="8" t="s">
        <v>315</v>
      </c>
      <c r="H948" s="10" t="s">
        <v>204</v>
      </c>
      <c r="I948" t="s">
        <v>72</v>
      </c>
      <c r="J948" t="s">
        <v>90</v>
      </c>
      <c r="K948" s="2">
        <v>44753</v>
      </c>
      <c r="L948" s="4" t="s">
        <v>3132</v>
      </c>
      <c r="O948" t="s">
        <v>68</v>
      </c>
      <c r="P948" s="2">
        <v>44748</v>
      </c>
      <c r="T948" t="s">
        <v>77</v>
      </c>
      <c r="U948" t="s">
        <v>78</v>
      </c>
      <c r="V948" s="2">
        <v>44755</v>
      </c>
      <c r="W948" s="2">
        <v>44750</v>
      </c>
      <c r="X948" s="9" t="s">
        <v>79</v>
      </c>
    </row>
    <row r="949" spans="1:24" x14ac:dyDescent="0.25">
      <c r="A949">
        <v>2022</v>
      </c>
      <c r="B949" s="2">
        <v>44652</v>
      </c>
      <c r="C949" s="2">
        <v>44742</v>
      </c>
      <c r="D949" t="s">
        <v>66</v>
      </c>
      <c r="E949" t="s">
        <v>3133</v>
      </c>
      <c r="F949" s="2">
        <v>44748</v>
      </c>
      <c r="G949" s="8" t="s">
        <v>315</v>
      </c>
      <c r="H949" s="13" t="s">
        <v>82</v>
      </c>
      <c r="I949" t="s">
        <v>72</v>
      </c>
      <c r="J949" t="s">
        <v>90</v>
      </c>
      <c r="K949" s="2">
        <v>44753</v>
      </c>
      <c r="L949" s="4" t="s">
        <v>3134</v>
      </c>
      <c r="O949" t="s">
        <v>68</v>
      </c>
      <c r="P949" s="2">
        <v>44748</v>
      </c>
      <c r="T949" t="s">
        <v>77</v>
      </c>
      <c r="U949" t="s">
        <v>78</v>
      </c>
      <c r="V949" s="2">
        <v>44755</v>
      </c>
      <c r="W949" s="2">
        <v>44750</v>
      </c>
      <c r="X949" s="9" t="s">
        <v>79</v>
      </c>
    </row>
    <row r="950" spans="1:24" x14ac:dyDescent="0.25">
      <c r="A950">
        <v>2022</v>
      </c>
      <c r="B950" s="2">
        <v>44652</v>
      </c>
      <c r="C950" s="2">
        <v>44742</v>
      </c>
      <c r="D950" t="s">
        <v>66</v>
      </c>
      <c r="E950" t="s">
        <v>3135</v>
      </c>
      <c r="F950" s="2">
        <v>44748</v>
      </c>
      <c r="G950" s="8" t="s">
        <v>183</v>
      </c>
      <c r="H950" s="3" t="s">
        <v>262</v>
      </c>
      <c r="I950" t="s">
        <v>72</v>
      </c>
      <c r="J950" t="s">
        <v>83</v>
      </c>
      <c r="K950" s="2">
        <v>44753</v>
      </c>
      <c r="L950" s="4" t="s">
        <v>3136</v>
      </c>
      <c r="M950" s="2">
        <v>44781</v>
      </c>
      <c r="N950" t="s">
        <v>3137</v>
      </c>
      <c r="O950" t="s">
        <v>68</v>
      </c>
      <c r="P950" s="2">
        <v>44809</v>
      </c>
      <c r="Q950" t="s">
        <v>3138</v>
      </c>
      <c r="T950" t="s">
        <v>77</v>
      </c>
      <c r="U950" t="s">
        <v>78</v>
      </c>
      <c r="V950" s="2">
        <v>44811</v>
      </c>
      <c r="W950" s="2">
        <v>44750</v>
      </c>
      <c r="X950" s="9" t="s">
        <v>79</v>
      </c>
    </row>
    <row r="951" spans="1:24" x14ac:dyDescent="0.25">
      <c r="A951">
        <v>2022</v>
      </c>
      <c r="B951" s="2">
        <v>44652</v>
      </c>
      <c r="C951" s="2">
        <v>44742</v>
      </c>
      <c r="D951" t="s">
        <v>66</v>
      </c>
      <c r="E951" t="s">
        <v>3139</v>
      </c>
      <c r="F951" s="2">
        <v>44748</v>
      </c>
      <c r="G951" s="8" t="s">
        <v>183</v>
      </c>
      <c r="H951" s="3" t="s">
        <v>262</v>
      </c>
      <c r="I951" t="s">
        <v>72</v>
      </c>
      <c r="J951" t="s">
        <v>73</v>
      </c>
      <c r="K951" s="2">
        <v>44753</v>
      </c>
      <c r="L951" s="4" t="s">
        <v>3140</v>
      </c>
      <c r="M951" s="2">
        <v>44781</v>
      </c>
      <c r="N951" t="s">
        <v>3141</v>
      </c>
      <c r="O951" t="s">
        <v>68</v>
      </c>
      <c r="P951" s="2">
        <v>44809</v>
      </c>
      <c r="Q951" t="s">
        <v>3142</v>
      </c>
      <c r="T951" t="s">
        <v>77</v>
      </c>
      <c r="U951" t="s">
        <v>78</v>
      </c>
      <c r="V951" s="2">
        <v>44811</v>
      </c>
      <c r="W951" s="2">
        <v>44750</v>
      </c>
      <c r="X951" s="9" t="s">
        <v>79</v>
      </c>
    </row>
    <row r="952" spans="1:24" x14ac:dyDescent="0.25">
      <c r="A952">
        <v>2022</v>
      </c>
      <c r="B952" s="2">
        <v>44652</v>
      </c>
      <c r="C952" s="2">
        <v>44742</v>
      </c>
      <c r="D952" t="s">
        <v>66</v>
      </c>
      <c r="E952" t="s">
        <v>3143</v>
      </c>
      <c r="F952" s="2">
        <v>44748</v>
      </c>
      <c r="G952" s="8" t="s">
        <v>225</v>
      </c>
      <c r="H952" s="3" t="s">
        <v>3144</v>
      </c>
      <c r="I952" t="s">
        <v>72</v>
      </c>
      <c r="J952" t="s">
        <v>90</v>
      </c>
      <c r="K952" s="2">
        <v>44753</v>
      </c>
      <c r="L952" s="4" t="s">
        <v>3145</v>
      </c>
      <c r="O952" t="s">
        <v>68</v>
      </c>
      <c r="P952" s="2">
        <v>44748</v>
      </c>
      <c r="T952" t="s">
        <v>77</v>
      </c>
      <c r="U952" t="s">
        <v>78</v>
      </c>
      <c r="V952" s="2">
        <v>44755</v>
      </c>
      <c r="W952" s="2">
        <v>44750</v>
      </c>
      <c r="X952" s="9" t="s">
        <v>79</v>
      </c>
    </row>
    <row r="953" spans="1:24" x14ac:dyDescent="0.25">
      <c r="A953">
        <v>2022</v>
      </c>
      <c r="B953" s="2">
        <v>44652</v>
      </c>
      <c r="C953" s="2">
        <v>44742</v>
      </c>
      <c r="D953" t="s">
        <v>66</v>
      </c>
      <c r="E953" t="s">
        <v>3146</v>
      </c>
      <c r="F953" s="2">
        <v>44748</v>
      </c>
      <c r="G953" s="8" t="s">
        <v>315</v>
      </c>
      <c r="H953" s="3" t="s">
        <v>71</v>
      </c>
      <c r="I953" t="s">
        <v>72</v>
      </c>
      <c r="J953" t="s">
        <v>90</v>
      </c>
      <c r="K953" s="2">
        <v>44753</v>
      </c>
      <c r="L953" s="4" t="s">
        <v>3147</v>
      </c>
      <c r="O953" t="s">
        <v>68</v>
      </c>
      <c r="P953" s="2">
        <v>44748</v>
      </c>
      <c r="T953" t="s">
        <v>77</v>
      </c>
      <c r="U953" t="s">
        <v>78</v>
      </c>
      <c r="V953" s="2">
        <v>44755</v>
      </c>
      <c r="W953" s="2">
        <v>44750</v>
      </c>
      <c r="X953" s="9" t="s">
        <v>79</v>
      </c>
    </row>
    <row r="954" spans="1:24" x14ac:dyDescent="0.25">
      <c r="A954">
        <v>2022</v>
      </c>
      <c r="B954" s="2">
        <v>44652</v>
      </c>
      <c r="C954" s="2">
        <v>44742</v>
      </c>
      <c r="D954" t="s">
        <v>66</v>
      </c>
      <c r="E954" t="s">
        <v>3148</v>
      </c>
      <c r="F954" s="2">
        <v>44748</v>
      </c>
      <c r="G954" s="8" t="s">
        <v>315</v>
      </c>
      <c r="H954" s="3" t="s">
        <v>98</v>
      </c>
      <c r="I954" t="s">
        <v>72</v>
      </c>
      <c r="J954" t="s">
        <v>73</v>
      </c>
      <c r="K954" s="2">
        <v>44753</v>
      </c>
      <c r="L954" s="4" t="s">
        <v>3149</v>
      </c>
      <c r="M954" s="2">
        <v>44781</v>
      </c>
      <c r="N954" t="s">
        <v>3150</v>
      </c>
      <c r="O954" t="s">
        <v>68</v>
      </c>
      <c r="P954" s="2">
        <v>44909</v>
      </c>
      <c r="Q954" t="s">
        <v>3151</v>
      </c>
      <c r="T954" t="s">
        <v>77</v>
      </c>
      <c r="U954" t="s">
        <v>78</v>
      </c>
      <c r="V954" s="2">
        <v>44911</v>
      </c>
      <c r="W954" s="2">
        <v>44750</v>
      </c>
      <c r="X954" s="9" t="s">
        <v>79</v>
      </c>
    </row>
    <row r="955" spans="1:24" x14ac:dyDescent="0.25">
      <c r="A955">
        <v>2022</v>
      </c>
      <c r="B955" s="2">
        <v>44652</v>
      </c>
      <c r="C955" s="2">
        <v>44742</v>
      </c>
      <c r="D955" t="s">
        <v>66</v>
      </c>
      <c r="E955" t="s">
        <v>3152</v>
      </c>
      <c r="G955" s="8" t="s">
        <v>225</v>
      </c>
      <c r="H955" s="3" t="s">
        <v>2629</v>
      </c>
      <c r="I955" s="9" t="s">
        <v>185</v>
      </c>
      <c r="J955" t="s">
        <v>186</v>
      </c>
      <c r="L955" s="4"/>
      <c r="O955" t="s">
        <v>68</v>
      </c>
      <c r="T955" t="s">
        <v>77</v>
      </c>
      <c r="U955" t="s">
        <v>78</v>
      </c>
      <c r="V955" s="2">
        <v>44733</v>
      </c>
      <c r="W955" s="2">
        <v>44733</v>
      </c>
      <c r="X955" s="9" t="s">
        <v>185</v>
      </c>
    </row>
    <row r="956" spans="1:24" x14ac:dyDescent="0.25">
      <c r="A956">
        <v>2022</v>
      </c>
      <c r="B956" s="2">
        <v>44652</v>
      </c>
      <c r="C956" s="2">
        <v>44742</v>
      </c>
      <c r="D956" t="s">
        <v>66</v>
      </c>
      <c r="E956" t="s">
        <v>3153</v>
      </c>
      <c r="F956" s="2">
        <v>44748</v>
      </c>
      <c r="G956" s="8" t="s">
        <v>356</v>
      </c>
      <c r="H956" s="13" t="s">
        <v>89</v>
      </c>
      <c r="I956" t="s">
        <v>72</v>
      </c>
      <c r="J956" t="s">
        <v>73</v>
      </c>
      <c r="K956" s="2">
        <v>44753</v>
      </c>
      <c r="L956" s="4" t="s">
        <v>3154</v>
      </c>
      <c r="M956" s="2">
        <v>44768</v>
      </c>
      <c r="N956" t="s">
        <v>3155</v>
      </c>
      <c r="O956" t="s">
        <v>68</v>
      </c>
      <c r="P956" s="2">
        <v>44909</v>
      </c>
      <c r="Q956" t="s">
        <v>3156</v>
      </c>
      <c r="T956" t="s">
        <v>77</v>
      </c>
      <c r="U956" t="s">
        <v>78</v>
      </c>
      <c r="V956" s="2">
        <v>44911</v>
      </c>
      <c r="W956" s="2">
        <v>44750</v>
      </c>
      <c r="X956" s="9" t="s">
        <v>79</v>
      </c>
    </row>
    <row r="957" spans="1:24" x14ac:dyDescent="0.25">
      <c r="A957">
        <v>2022</v>
      </c>
      <c r="B957" s="2">
        <v>44652</v>
      </c>
      <c r="C957" s="2">
        <v>44742</v>
      </c>
      <c r="D957" t="s">
        <v>66</v>
      </c>
      <c r="E957" t="s">
        <v>3157</v>
      </c>
      <c r="F957" s="2">
        <v>44748</v>
      </c>
      <c r="G957" s="8" t="s">
        <v>356</v>
      </c>
      <c r="H957" s="13" t="s">
        <v>89</v>
      </c>
      <c r="I957" t="s">
        <v>72</v>
      </c>
      <c r="J957" t="s">
        <v>73</v>
      </c>
      <c r="K957" s="2">
        <v>44753</v>
      </c>
      <c r="L957" s="4" t="s">
        <v>3158</v>
      </c>
      <c r="M957" s="2">
        <v>44768</v>
      </c>
      <c r="N957" s="4" t="s">
        <v>3159</v>
      </c>
      <c r="O957" t="s">
        <v>68</v>
      </c>
      <c r="P957" s="2">
        <v>44993</v>
      </c>
      <c r="Q957" s="4" t="s">
        <v>3160</v>
      </c>
      <c r="T957" t="s">
        <v>77</v>
      </c>
      <c r="U957" t="s">
        <v>78</v>
      </c>
      <c r="V957" s="2">
        <v>44995</v>
      </c>
      <c r="W957" s="2">
        <v>44750</v>
      </c>
      <c r="X957" s="9" t="s">
        <v>79</v>
      </c>
    </row>
    <row r="958" spans="1:24" x14ac:dyDescent="0.25">
      <c r="A958">
        <v>2022</v>
      </c>
      <c r="B958" s="2">
        <v>44652</v>
      </c>
      <c r="C958" s="2">
        <v>44742</v>
      </c>
      <c r="D958" t="s">
        <v>66</v>
      </c>
      <c r="E958" t="s">
        <v>3161</v>
      </c>
      <c r="F958" s="2">
        <v>44748</v>
      </c>
      <c r="G958" s="8" t="s">
        <v>356</v>
      </c>
      <c r="H958" s="13" t="s">
        <v>89</v>
      </c>
      <c r="I958" t="s">
        <v>72</v>
      </c>
      <c r="J958" t="s">
        <v>73</v>
      </c>
      <c r="K958" s="2">
        <v>44753</v>
      </c>
      <c r="L958" s="4" t="s">
        <v>3162</v>
      </c>
      <c r="M958" s="2">
        <v>44769</v>
      </c>
      <c r="N958" t="s">
        <v>3163</v>
      </c>
      <c r="O958" t="s">
        <v>68</v>
      </c>
      <c r="P958" s="2">
        <v>44958</v>
      </c>
      <c r="Q958" t="s">
        <v>3164</v>
      </c>
      <c r="T958" t="s">
        <v>77</v>
      </c>
      <c r="U958" t="s">
        <v>78</v>
      </c>
      <c r="V958" s="2">
        <v>44960</v>
      </c>
      <c r="W958" s="2">
        <v>44750</v>
      </c>
      <c r="X958" s="9" t="s">
        <v>79</v>
      </c>
    </row>
    <row r="959" spans="1:24" x14ac:dyDescent="0.25">
      <c r="A959">
        <v>2022</v>
      </c>
      <c r="B959" s="2">
        <v>44652</v>
      </c>
      <c r="C959" s="2">
        <v>44742</v>
      </c>
      <c r="D959" t="s">
        <v>66</v>
      </c>
      <c r="E959" t="s">
        <v>3165</v>
      </c>
      <c r="F959" s="2">
        <v>44741</v>
      </c>
      <c r="G959" s="8" t="s">
        <v>356</v>
      </c>
      <c r="H959" s="13" t="s">
        <v>89</v>
      </c>
      <c r="I959" t="s">
        <v>72</v>
      </c>
      <c r="J959" t="s">
        <v>90</v>
      </c>
      <c r="K959" s="2">
        <v>44746</v>
      </c>
      <c r="L959" s="4" t="s">
        <v>3166</v>
      </c>
      <c r="O959" t="s">
        <v>68</v>
      </c>
      <c r="P959" s="2">
        <v>44741</v>
      </c>
      <c r="T959" t="s">
        <v>77</v>
      </c>
      <c r="U959" t="s">
        <v>78</v>
      </c>
      <c r="V959" s="2">
        <v>44746</v>
      </c>
      <c r="W959" s="2">
        <v>44746</v>
      </c>
      <c r="X959" t="s">
        <v>79</v>
      </c>
    </row>
    <row r="960" spans="1:24" x14ac:dyDescent="0.25">
      <c r="A960">
        <v>2022</v>
      </c>
      <c r="B960" s="2">
        <v>44652</v>
      </c>
      <c r="C960" s="2">
        <v>44742</v>
      </c>
      <c r="D960" t="s">
        <v>66</v>
      </c>
      <c r="E960" t="s">
        <v>3167</v>
      </c>
      <c r="F960" s="2">
        <v>44748</v>
      </c>
      <c r="G960" s="8" t="s">
        <v>225</v>
      </c>
      <c r="H960" s="13" t="s">
        <v>89</v>
      </c>
      <c r="I960" t="s">
        <v>72</v>
      </c>
      <c r="J960" t="s">
        <v>3168</v>
      </c>
      <c r="K960" s="2">
        <v>44753</v>
      </c>
      <c r="L960" s="4" t="s">
        <v>3169</v>
      </c>
      <c r="M960" s="2">
        <v>44757</v>
      </c>
      <c r="N960" t="s">
        <v>3170</v>
      </c>
      <c r="O960" t="s">
        <v>68</v>
      </c>
      <c r="P960" s="2">
        <v>44909</v>
      </c>
      <c r="Q960" t="s">
        <v>3171</v>
      </c>
      <c r="T960" t="s">
        <v>77</v>
      </c>
      <c r="U960" t="s">
        <v>78</v>
      </c>
      <c r="V960" s="2">
        <v>44911</v>
      </c>
      <c r="W960" s="2">
        <v>44750</v>
      </c>
      <c r="X960" s="9" t="s">
        <v>79</v>
      </c>
    </row>
    <row r="961" spans="1:24" x14ac:dyDescent="0.25">
      <c r="A961">
        <v>2022</v>
      </c>
      <c r="B961" s="2">
        <v>44652</v>
      </c>
      <c r="C961" s="2">
        <v>44742</v>
      </c>
      <c r="D961" t="s">
        <v>66</v>
      </c>
      <c r="E961" t="s">
        <v>3172</v>
      </c>
      <c r="F961" s="2">
        <v>44755</v>
      </c>
      <c r="G961" s="8" t="s">
        <v>225</v>
      </c>
      <c r="H961" s="13" t="s">
        <v>89</v>
      </c>
      <c r="I961" t="s">
        <v>72</v>
      </c>
      <c r="J961" t="s">
        <v>90</v>
      </c>
      <c r="K961" s="2">
        <v>44762</v>
      </c>
      <c r="L961" s="4" t="s">
        <v>3173</v>
      </c>
      <c r="O961" t="s">
        <v>68</v>
      </c>
      <c r="P961" s="2">
        <v>44755</v>
      </c>
      <c r="T961" t="s">
        <v>77</v>
      </c>
      <c r="U961" t="s">
        <v>78</v>
      </c>
      <c r="V961" s="2">
        <v>44761</v>
      </c>
      <c r="W961" s="2">
        <v>44750</v>
      </c>
      <c r="X961" s="9" t="s">
        <v>79</v>
      </c>
    </row>
    <row r="962" spans="1:24" x14ac:dyDescent="0.25">
      <c r="A962">
        <v>2022</v>
      </c>
      <c r="B962" s="2">
        <v>44652</v>
      </c>
      <c r="C962" s="2">
        <v>44742</v>
      </c>
      <c r="D962" t="s">
        <v>66</v>
      </c>
      <c r="E962" t="s">
        <v>3174</v>
      </c>
      <c r="F962" s="2">
        <v>44755</v>
      </c>
      <c r="G962" s="8" t="s">
        <v>225</v>
      </c>
      <c r="H962" s="13" t="s">
        <v>82</v>
      </c>
      <c r="I962" t="s">
        <v>72</v>
      </c>
      <c r="J962" t="s">
        <v>90</v>
      </c>
      <c r="K962" s="2">
        <v>44762</v>
      </c>
      <c r="L962" s="4" t="s">
        <v>3175</v>
      </c>
      <c r="O962" t="s">
        <v>68</v>
      </c>
      <c r="P962" s="2">
        <v>44755</v>
      </c>
      <c r="T962" t="s">
        <v>77</v>
      </c>
      <c r="U962" t="s">
        <v>78</v>
      </c>
      <c r="V962" s="2">
        <v>44761</v>
      </c>
      <c r="W962" s="2">
        <v>44750</v>
      </c>
      <c r="X962" s="9" t="s">
        <v>79</v>
      </c>
    </row>
    <row r="963" spans="1:24" x14ac:dyDescent="0.25">
      <c r="A963">
        <v>2022</v>
      </c>
      <c r="B963" s="2">
        <v>44652</v>
      </c>
      <c r="C963" s="2">
        <v>44742</v>
      </c>
      <c r="D963" t="s">
        <v>66</v>
      </c>
      <c r="E963" t="s">
        <v>3176</v>
      </c>
      <c r="F963" s="2">
        <v>44755</v>
      </c>
      <c r="G963" s="8" t="s">
        <v>203</v>
      </c>
      <c r="H963" s="13" t="s">
        <v>89</v>
      </c>
      <c r="I963" t="s">
        <v>72</v>
      </c>
      <c r="J963" t="s">
        <v>176</v>
      </c>
      <c r="K963" s="2">
        <v>44762</v>
      </c>
      <c r="L963" s="4" t="s">
        <v>3177</v>
      </c>
      <c r="O963" t="s">
        <v>68</v>
      </c>
      <c r="P963" s="2">
        <v>44755</v>
      </c>
      <c r="T963" t="s">
        <v>77</v>
      </c>
      <c r="U963" t="s">
        <v>78</v>
      </c>
      <c r="V963" s="2">
        <v>44761</v>
      </c>
      <c r="W963" s="2">
        <v>44750</v>
      </c>
      <c r="X963" s="9" t="s">
        <v>79</v>
      </c>
    </row>
    <row r="964" spans="1:24" x14ac:dyDescent="0.25">
      <c r="A964">
        <v>2022</v>
      </c>
      <c r="B964" s="2">
        <v>44652</v>
      </c>
      <c r="C964" s="2">
        <v>44742</v>
      </c>
      <c r="D964" t="s">
        <v>66</v>
      </c>
      <c r="E964" t="s">
        <v>3178</v>
      </c>
      <c r="F964" s="2">
        <v>44755</v>
      </c>
      <c r="G964" s="8" t="s">
        <v>203</v>
      </c>
      <c r="H964" s="3" t="s">
        <v>564</v>
      </c>
      <c r="I964" t="s">
        <v>72</v>
      </c>
      <c r="J964" t="s">
        <v>73</v>
      </c>
      <c r="K964" s="2">
        <v>44762</v>
      </c>
      <c r="L964" s="4" t="s">
        <v>3179</v>
      </c>
      <c r="M964" s="2">
        <v>44784</v>
      </c>
      <c r="N964" t="s">
        <v>3180</v>
      </c>
      <c r="O964" t="s">
        <v>68</v>
      </c>
      <c r="P964" s="2">
        <v>44909</v>
      </c>
      <c r="Q964" t="s">
        <v>3181</v>
      </c>
      <c r="T964" t="s">
        <v>77</v>
      </c>
      <c r="U964" t="s">
        <v>78</v>
      </c>
      <c r="V964" s="2">
        <v>44911</v>
      </c>
      <c r="W964" s="2">
        <v>44750</v>
      </c>
      <c r="X964" s="9" t="s">
        <v>79</v>
      </c>
    </row>
    <row r="965" spans="1:24" x14ac:dyDescent="0.25">
      <c r="A965">
        <v>2022</v>
      </c>
      <c r="B965" s="2">
        <v>44652</v>
      </c>
      <c r="C965" s="2">
        <v>44742</v>
      </c>
      <c r="D965" t="s">
        <v>66</v>
      </c>
      <c r="E965" t="s">
        <v>3182</v>
      </c>
      <c r="F965" s="2">
        <v>44755</v>
      </c>
      <c r="G965" s="8" t="s">
        <v>183</v>
      </c>
      <c r="H965" s="3" t="s">
        <v>218</v>
      </c>
      <c r="I965" t="s">
        <v>72</v>
      </c>
      <c r="J965" t="s">
        <v>83</v>
      </c>
      <c r="K965" s="2">
        <v>44762</v>
      </c>
      <c r="L965" s="4" t="s">
        <v>3183</v>
      </c>
      <c r="M965" s="2">
        <v>44788</v>
      </c>
      <c r="N965" t="s">
        <v>3184</v>
      </c>
      <c r="O965" t="s">
        <v>68</v>
      </c>
      <c r="P965" s="2">
        <v>44902</v>
      </c>
      <c r="Q965" t="s">
        <v>3185</v>
      </c>
      <c r="T965" t="s">
        <v>77</v>
      </c>
      <c r="U965" t="s">
        <v>78</v>
      </c>
      <c r="V965" s="2">
        <v>44904</v>
      </c>
      <c r="W965" s="2">
        <v>44750</v>
      </c>
      <c r="X965" s="9" t="s">
        <v>79</v>
      </c>
    </row>
    <row r="966" spans="1:24" x14ac:dyDescent="0.25">
      <c r="A966">
        <v>2022</v>
      </c>
      <c r="B966" s="2">
        <v>44652</v>
      </c>
      <c r="C966" s="2">
        <v>44742</v>
      </c>
      <c r="D966" t="s">
        <v>66</v>
      </c>
      <c r="E966" t="s">
        <v>3186</v>
      </c>
      <c r="F966" s="2">
        <v>44748</v>
      </c>
      <c r="G966" s="8" t="s">
        <v>179</v>
      </c>
      <c r="H966" s="13" t="s">
        <v>82</v>
      </c>
      <c r="I966" t="s">
        <v>72</v>
      </c>
      <c r="J966" t="s">
        <v>73</v>
      </c>
      <c r="K966" s="2">
        <v>44753</v>
      </c>
      <c r="L966" s="4" t="s">
        <v>3187</v>
      </c>
      <c r="M966" s="2">
        <v>44903</v>
      </c>
      <c r="N966" t="s">
        <v>3188</v>
      </c>
      <c r="O966" t="s">
        <v>68</v>
      </c>
      <c r="P966" s="2">
        <v>44909</v>
      </c>
      <c r="Q966" t="s">
        <v>3189</v>
      </c>
      <c r="T966" t="s">
        <v>77</v>
      </c>
      <c r="U966" t="s">
        <v>78</v>
      </c>
      <c r="V966" s="2">
        <v>44911</v>
      </c>
      <c r="W966" s="2">
        <v>44750</v>
      </c>
      <c r="X966" s="9" t="s">
        <v>79</v>
      </c>
    </row>
    <row r="967" spans="1:24" x14ac:dyDescent="0.25">
      <c r="A967">
        <v>2022</v>
      </c>
      <c r="B967" s="2">
        <v>44652</v>
      </c>
      <c r="C967" s="2">
        <v>44742</v>
      </c>
      <c r="D967" t="s">
        <v>66</v>
      </c>
      <c r="E967" t="s">
        <v>3190</v>
      </c>
      <c r="G967" s="8" t="s">
        <v>225</v>
      </c>
      <c r="H967" s="3" t="s">
        <v>201</v>
      </c>
      <c r="I967" s="9" t="s">
        <v>185</v>
      </c>
      <c r="J967" t="s">
        <v>186</v>
      </c>
      <c r="L967" s="4"/>
      <c r="O967" t="s">
        <v>68</v>
      </c>
      <c r="T967" t="s">
        <v>77</v>
      </c>
      <c r="U967" t="s">
        <v>78</v>
      </c>
      <c r="V967" s="2">
        <v>44733</v>
      </c>
      <c r="W967" s="2">
        <v>44733</v>
      </c>
      <c r="X967" s="9" t="s">
        <v>185</v>
      </c>
    </row>
    <row r="968" spans="1:24" x14ac:dyDescent="0.25">
      <c r="A968">
        <v>2022</v>
      </c>
      <c r="B968" s="2">
        <v>44652</v>
      </c>
      <c r="C968" s="2">
        <v>44742</v>
      </c>
      <c r="D968" t="s">
        <v>66</v>
      </c>
      <c r="E968" t="s">
        <v>3191</v>
      </c>
      <c r="F968" s="2">
        <v>44755</v>
      </c>
      <c r="G968" s="8" t="s">
        <v>183</v>
      </c>
      <c r="H968" s="3" t="s">
        <v>218</v>
      </c>
      <c r="I968" t="s">
        <v>72</v>
      </c>
      <c r="J968" t="s">
        <v>73</v>
      </c>
      <c r="K968" s="2">
        <v>44762</v>
      </c>
      <c r="L968" s="4" t="s">
        <v>3192</v>
      </c>
      <c r="M968" s="2">
        <v>44784</v>
      </c>
      <c r="N968" t="s">
        <v>3193</v>
      </c>
      <c r="O968" t="s">
        <v>68</v>
      </c>
      <c r="P968" s="2">
        <v>44902</v>
      </c>
      <c r="Q968" t="s">
        <v>3194</v>
      </c>
      <c r="T968" t="s">
        <v>77</v>
      </c>
      <c r="U968" t="s">
        <v>78</v>
      </c>
      <c r="V968" s="2">
        <v>44904</v>
      </c>
      <c r="W968" s="2">
        <v>44750</v>
      </c>
      <c r="X968" s="9" t="s">
        <v>79</v>
      </c>
    </row>
    <row r="969" spans="1:24" x14ac:dyDescent="0.25">
      <c r="A969">
        <v>2022</v>
      </c>
      <c r="B969" s="2">
        <v>44652</v>
      </c>
      <c r="C969" s="2">
        <v>44742</v>
      </c>
      <c r="D969" t="s">
        <v>66</v>
      </c>
      <c r="E969" t="s">
        <v>3195</v>
      </c>
      <c r="F969" s="2">
        <v>44755</v>
      </c>
      <c r="G969" s="8" t="s">
        <v>315</v>
      </c>
      <c r="H969" s="13" t="s">
        <v>89</v>
      </c>
      <c r="I969" t="s">
        <v>72</v>
      </c>
      <c r="J969" t="s">
        <v>73</v>
      </c>
      <c r="K969" s="2">
        <v>44762</v>
      </c>
      <c r="L969" s="4" t="s">
        <v>3196</v>
      </c>
      <c r="O969" t="s">
        <v>68</v>
      </c>
      <c r="P969" s="2">
        <v>44755</v>
      </c>
      <c r="T969" t="s">
        <v>77</v>
      </c>
      <c r="U969" t="s">
        <v>78</v>
      </c>
      <c r="V969" s="2">
        <v>44761</v>
      </c>
      <c r="W969" s="2">
        <v>44750</v>
      </c>
      <c r="X969" s="9" t="s">
        <v>79</v>
      </c>
    </row>
    <row r="970" spans="1:24" x14ac:dyDescent="0.25">
      <c r="A970">
        <v>2022</v>
      </c>
      <c r="B970" s="2">
        <v>44652</v>
      </c>
      <c r="C970" s="2">
        <v>44742</v>
      </c>
      <c r="D970" t="s">
        <v>66</v>
      </c>
      <c r="E970" t="s">
        <v>3197</v>
      </c>
      <c r="G970" s="8" t="s">
        <v>203</v>
      </c>
      <c r="H970" s="3" t="s">
        <v>2629</v>
      </c>
      <c r="I970" s="9" t="s">
        <v>185</v>
      </c>
      <c r="J970" t="s">
        <v>186</v>
      </c>
      <c r="L970" s="4"/>
      <c r="O970" t="s">
        <v>68</v>
      </c>
      <c r="T970" t="s">
        <v>77</v>
      </c>
      <c r="U970" t="s">
        <v>78</v>
      </c>
      <c r="V970" s="2">
        <v>44733</v>
      </c>
      <c r="W970" s="2">
        <v>44733</v>
      </c>
      <c r="X970" s="9" t="s">
        <v>185</v>
      </c>
    </row>
    <row r="971" spans="1:24" x14ac:dyDescent="0.25">
      <c r="A971">
        <v>2022</v>
      </c>
      <c r="B971" s="2">
        <v>44652</v>
      </c>
      <c r="C971" s="2">
        <v>44742</v>
      </c>
      <c r="D971" t="s">
        <v>66</v>
      </c>
      <c r="E971" t="s">
        <v>3198</v>
      </c>
      <c r="F971" s="2">
        <v>44727</v>
      </c>
      <c r="G971" s="8" t="s">
        <v>97</v>
      </c>
      <c r="H971" s="10" t="s">
        <v>204</v>
      </c>
      <c r="I971" t="s">
        <v>72</v>
      </c>
      <c r="J971" t="s">
        <v>73</v>
      </c>
      <c r="K971" s="2">
        <v>44732</v>
      </c>
      <c r="L971" s="4" t="s">
        <v>2546</v>
      </c>
      <c r="M971" s="2">
        <v>44746</v>
      </c>
      <c r="N971" t="s">
        <v>2547</v>
      </c>
      <c r="O971" t="s">
        <v>68</v>
      </c>
      <c r="P971" s="2">
        <v>44839</v>
      </c>
      <c r="Q971" t="s">
        <v>2548</v>
      </c>
      <c r="T971" t="s">
        <v>77</v>
      </c>
      <c r="U971" t="s">
        <v>78</v>
      </c>
      <c r="V971" s="2">
        <v>44845</v>
      </c>
      <c r="W971" s="2">
        <v>44733</v>
      </c>
      <c r="X971" t="s">
        <v>79</v>
      </c>
    </row>
    <row r="972" spans="1:24" x14ac:dyDescent="0.25">
      <c r="A972">
        <v>2022</v>
      </c>
      <c r="B972" s="2">
        <v>44652</v>
      </c>
      <c r="C972" s="2">
        <v>44742</v>
      </c>
      <c r="D972" t="s">
        <v>66</v>
      </c>
      <c r="E972" t="s">
        <v>3199</v>
      </c>
      <c r="F972" s="2">
        <v>44778</v>
      </c>
      <c r="G972" s="14" t="s">
        <v>97</v>
      </c>
      <c r="H972" t="s">
        <v>127</v>
      </c>
      <c r="I972" t="s">
        <v>72</v>
      </c>
      <c r="J972" t="s">
        <v>90</v>
      </c>
      <c r="K972" s="2">
        <v>44782</v>
      </c>
      <c r="L972" s="4" t="s">
        <v>3200</v>
      </c>
      <c r="O972" t="s">
        <v>68</v>
      </c>
      <c r="P972" s="2">
        <v>44778</v>
      </c>
      <c r="T972" t="s">
        <v>77</v>
      </c>
      <c r="U972" t="s">
        <v>78</v>
      </c>
      <c r="V972" s="2">
        <v>44783</v>
      </c>
      <c r="W972" s="2">
        <v>44750</v>
      </c>
      <c r="X972" s="9" t="s">
        <v>79</v>
      </c>
    </row>
    <row r="973" spans="1:24" x14ac:dyDescent="0.25">
      <c r="A973">
        <v>2022</v>
      </c>
      <c r="B973" s="2">
        <v>44652</v>
      </c>
      <c r="C973" s="2">
        <v>44742</v>
      </c>
      <c r="D973" t="s">
        <v>66</v>
      </c>
      <c r="E973" t="s">
        <v>3201</v>
      </c>
      <c r="F973" s="2">
        <v>44755</v>
      </c>
      <c r="G973" s="8" t="s">
        <v>832</v>
      </c>
      <c r="H973" s="3" t="s">
        <v>357</v>
      </c>
      <c r="I973" t="s">
        <v>72</v>
      </c>
      <c r="J973" t="s">
        <v>176</v>
      </c>
      <c r="K973" s="2">
        <v>44762</v>
      </c>
      <c r="L973" s="4" t="s">
        <v>3202</v>
      </c>
      <c r="O973" t="s">
        <v>68</v>
      </c>
      <c r="P973" s="2">
        <v>44755</v>
      </c>
      <c r="T973" t="s">
        <v>77</v>
      </c>
      <c r="U973" t="s">
        <v>78</v>
      </c>
      <c r="V973" s="2">
        <v>44761</v>
      </c>
      <c r="W973" s="2">
        <v>44750</v>
      </c>
      <c r="X973" s="9" t="s">
        <v>79</v>
      </c>
    </row>
    <row r="974" spans="1:24" x14ac:dyDescent="0.25">
      <c r="A974">
        <v>2022</v>
      </c>
      <c r="B974" s="2">
        <v>44652</v>
      </c>
      <c r="C974" s="2">
        <v>44742</v>
      </c>
      <c r="D974" t="s">
        <v>66</v>
      </c>
      <c r="E974" t="s">
        <v>3203</v>
      </c>
      <c r="F974" s="2">
        <v>44748</v>
      </c>
      <c r="G974" s="14" t="s">
        <v>97</v>
      </c>
      <c r="H974" s="13" t="s">
        <v>89</v>
      </c>
      <c r="I974" t="s">
        <v>72</v>
      </c>
      <c r="J974" t="s">
        <v>90</v>
      </c>
      <c r="K974" s="2">
        <v>44753</v>
      </c>
      <c r="L974" s="4" t="s">
        <v>3204</v>
      </c>
      <c r="O974" t="s">
        <v>68</v>
      </c>
      <c r="P974" s="2">
        <v>44748</v>
      </c>
      <c r="T974" t="s">
        <v>77</v>
      </c>
      <c r="U974" t="s">
        <v>78</v>
      </c>
      <c r="V974" s="2">
        <v>44755</v>
      </c>
      <c r="W974" s="2">
        <v>44750</v>
      </c>
      <c r="X974" s="9" t="s">
        <v>79</v>
      </c>
    </row>
    <row r="975" spans="1:24" x14ac:dyDescent="0.25">
      <c r="A975">
        <v>2022</v>
      </c>
      <c r="B975" s="2">
        <v>44652</v>
      </c>
      <c r="C975" s="2">
        <v>44742</v>
      </c>
      <c r="D975" t="s">
        <v>66</v>
      </c>
      <c r="E975" t="s">
        <v>3205</v>
      </c>
      <c r="G975" s="8" t="s">
        <v>183</v>
      </c>
      <c r="H975" s="3" t="s">
        <v>2629</v>
      </c>
      <c r="I975" s="9" t="s">
        <v>185</v>
      </c>
      <c r="J975" t="s">
        <v>186</v>
      </c>
      <c r="L975" s="4"/>
      <c r="O975" t="s">
        <v>68</v>
      </c>
      <c r="T975" t="s">
        <v>77</v>
      </c>
      <c r="U975" t="s">
        <v>78</v>
      </c>
      <c r="V975" s="2">
        <v>44733</v>
      </c>
      <c r="W975" s="2">
        <v>44733</v>
      </c>
      <c r="X975" s="9" t="s">
        <v>185</v>
      </c>
    </row>
    <row r="976" spans="1:24" x14ac:dyDescent="0.25">
      <c r="A976">
        <v>2022</v>
      </c>
      <c r="B976" s="2">
        <v>44652</v>
      </c>
      <c r="C976" s="2">
        <v>44742</v>
      </c>
      <c r="D976" t="s">
        <v>66</v>
      </c>
      <c r="E976" t="s">
        <v>3206</v>
      </c>
      <c r="G976" s="8" t="s">
        <v>183</v>
      </c>
      <c r="H976" s="3" t="s">
        <v>2629</v>
      </c>
      <c r="I976" s="9" t="s">
        <v>185</v>
      </c>
      <c r="J976" t="s">
        <v>186</v>
      </c>
      <c r="L976" s="4"/>
      <c r="O976" t="s">
        <v>68</v>
      </c>
      <c r="T976" t="s">
        <v>77</v>
      </c>
      <c r="U976" t="s">
        <v>78</v>
      </c>
      <c r="V976" s="2">
        <v>44733</v>
      </c>
      <c r="W976" s="2">
        <v>44733</v>
      </c>
      <c r="X976" s="9" t="s">
        <v>185</v>
      </c>
    </row>
    <row r="977" spans="1:24" x14ac:dyDescent="0.25">
      <c r="A977">
        <v>2022</v>
      </c>
      <c r="B977" s="2">
        <v>44652</v>
      </c>
      <c r="C977" s="2">
        <v>44742</v>
      </c>
      <c r="D977" t="s">
        <v>66</v>
      </c>
      <c r="E977" t="s">
        <v>3207</v>
      </c>
      <c r="F977" s="2">
        <v>44748</v>
      </c>
      <c r="G977" s="8" t="s">
        <v>209</v>
      </c>
      <c r="H977" s="13" t="s">
        <v>82</v>
      </c>
      <c r="I977" t="s">
        <v>72</v>
      </c>
      <c r="J977" t="s">
        <v>176</v>
      </c>
      <c r="K977" s="2">
        <v>44753</v>
      </c>
      <c r="L977" s="4" t="s">
        <v>3208</v>
      </c>
      <c r="O977" t="s">
        <v>68</v>
      </c>
      <c r="P977" s="2">
        <v>44748</v>
      </c>
      <c r="T977" t="s">
        <v>77</v>
      </c>
      <c r="U977" t="s">
        <v>78</v>
      </c>
      <c r="V977" s="2">
        <v>44755</v>
      </c>
      <c r="W977" s="2">
        <v>44750</v>
      </c>
      <c r="X977" s="9" t="s">
        <v>79</v>
      </c>
    </row>
    <row r="978" spans="1:24" x14ac:dyDescent="0.25">
      <c r="A978">
        <v>2022</v>
      </c>
      <c r="B978" s="2">
        <v>44652</v>
      </c>
      <c r="C978" s="2">
        <v>44742</v>
      </c>
      <c r="D978" t="s">
        <v>66</v>
      </c>
      <c r="E978" t="s">
        <v>3209</v>
      </c>
      <c r="F978" s="2">
        <v>44755</v>
      </c>
      <c r="G978" s="8" t="s">
        <v>947</v>
      </c>
      <c r="H978" s="3" t="s">
        <v>71</v>
      </c>
      <c r="I978" t="s">
        <v>72</v>
      </c>
      <c r="J978" t="s">
        <v>90</v>
      </c>
      <c r="K978" s="2">
        <v>44762</v>
      </c>
      <c r="L978" s="4" t="s">
        <v>3210</v>
      </c>
      <c r="O978" t="s">
        <v>68</v>
      </c>
      <c r="P978" s="2">
        <v>44755</v>
      </c>
      <c r="T978" t="s">
        <v>77</v>
      </c>
      <c r="U978" t="s">
        <v>78</v>
      </c>
      <c r="V978" s="2">
        <v>44761</v>
      </c>
      <c r="W978" s="2">
        <v>44750</v>
      </c>
      <c r="X978" s="9" t="s">
        <v>79</v>
      </c>
    </row>
    <row r="979" spans="1:24" x14ac:dyDescent="0.25">
      <c r="A979">
        <v>2022</v>
      </c>
      <c r="B979" s="2">
        <v>44652</v>
      </c>
      <c r="C979" s="2">
        <v>44742</v>
      </c>
      <c r="D979" t="s">
        <v>66</v>
      </c>
      <c r="E979" t="s">
        <v>3211</v>
      </c>
      <c r="G979" s="8" t="s">
        <v>947</v>
      </c>
      <c r="H979" s="3" t="s">
        <v>2629</v>
      </c>
      <c r="I979" s="9" t="s">
        <v>185</v>
      </c>
      <c r="J979" t="s">
        <v>186</v>
      </c>
      <c r="L979" s="4"/>
      <c r="O979" t="s">
        <v>68</v>
      </c>
      <c r="T979" t="s">
        <v>77</v>
      </c>
      <c r="U979" t="s">
        <v>78</v>
      </c>
      <c r="V979" s="2">
        <v>44733</v>
      </c>
      <c r="W979" s="2">
        <v>44733</v>
      </c>
      <c r="X979" s="9" t="s">
        <v>185</v>
      </c>
    </row>
    <row r="980" spans="1:24" x14ac:dyDescent="0.25">
      <c r="A980">
        <v>2022</v>
      </c>
      <c r="B980" s="2">
        <v>44652</v>
      </c>
      <c r="C980" s="2">
        <v>44742</v>
      </c>
      <c r="D980" t="s">
        <v>66</v>
      </c>
      <c r="E980" t="s">
        <v>3212</v>
      </c>
      <c r="F980" s="2">
        <v>44868</v>
      </c>
      <c r="G980" s="14" t="s">
        <v>97</v>
      </c>
      <c r="H980" s="3" t="s">
        <v>127</v>
      </c>
      <c r="I980" t="s">
        <v>72</v>
      </c>
      <c r="J980" t="s">
        <v>83</v>
      </c>
      <c r="K980" s="2">
        <v>44873</v>
      </c>
      <c r="L980" t="s">
        <v>3213</v>
      </c>
      <c r="M980" s="2">
        <v>45321</v>
      </c>
      <c r="N980" s="4" t="s">
        <v>3214</v>
      </c>
      <c r="O980" t="s">
        <v>68</v>
      </c>
      <c r="P980" s="2">
        <v>45329</v>
      </c>
      <c r="Q980" s="4" t="s">
        <v>3215</v>
      </c>
      <c r="R980" s="4" t="s">
        <v>3216</v>
      </c>
      <c r="T980" t="s">
        <v>77</v>
      </c>
      <c r="U980" t="s">
        <v>78</v>
      </c>
      <c r="V980" s="2">
        <v>45334</v>
      </c>
      <c r="W980" s="2">
        <v>44750</v>
      </c>
      <c r="X980" s="9" t="s">
        <v>79</v>
      </c>
    </row>
    <row r="981" spans="1:24" x14ac:dyDescent="0.25">
      <c r="A981">
        <v>2022</v>
      </c>
      <c r="B981" s="2">
        <v>44652</v>
      </c>
      <c r="C981" s="2">
        <v>44742</v>
      </c>
      <c r="D981" t="s">
        <v>66</v>
      </c>
      <c r="E981" t="s">
        <v>3217</v>
      </c>
      <c r="G981" s="8" t="s">
        <v>554</v>
      </c>
      <c r="H981" s="3" t="s">
        <v>201</v>
      </c>
      <c r="I981" s="9" t="s">
        <v>185</v>
      </c>
      <c r="J981" t="s">
        <v>186</v>
      </c>
      <c r="O981" t="s">
        <v>68</v>
      </c>
      <c r="T981" t="s">
        <v>77</v>
      </c>
      <c r="U981" t="s">
        <v>78</v>
      </c>
      <c r="V981" s="2">
        <v>44733</v>
      </c>
      <c r="W981" s="2">
        <v>44733</v>
      </c>
      <c r="X981" s="9" t="s">
        <v>185</v>
      </c>
    </row>
    <row r="982" spans="1:24" x14ac:dyDescent="0.25">
      <c r="A982">
        <v>2022</v>
      </c>
      <c r="B982" s="2">
        <v>44652</v>
      </c>
      <c r="C982" s="2">
        <v>44742</v>
      </c>
      <c r="D982" t="s">
        <v>66</v>
      </c>
      <c r="E982" t="s">
        <v>3218</v>
      </c>
      <c r="F982" s="2">
        <v>44755</v>
      </c>
      <c r="G982" s="8" t="s">
        <v>3219</v>
      </c>
      <c r="H982" s="13" t="s">
        <v>89</v>
      </c>
      <c r="I982" t="s">
        <v>72</v>
      </c>
      <c r="J982" t="s">
        <v>90</v>
      </c>
      <c r="K982" s="2">
        <v>44762</v>
      </c>
      <c r="L982" t="s">
        <v>3220</v>
      </c>
      <c r="O982" t="s">
        <v>68</v>
      </c>
      <c r="P982" s="2">
        <v>44755</v>
      </c>
      <c r="T982" t="s">
        <v>77</v>
      </c>
      <c r="U982" t="s">
        <v>78</v>
      </c>
      <c r="V982" s="2">
        <v>44761</v>
      </c>
      <c r="W982" s="2">
        <v>44750</v>
      </c>
      <c r="X982" s="9" t="s">
        <v>79</v>
      </c>
    </row>
    <row r="983" spans="1:24" x14ac:dyDescent="0.25">
      <c r="A983">
        <v>2022</v>
      </c>
      <c r="B983" s="2">
        <v>44652</v>
      </c>
      <c r="C983" s="2">
        <v>44742</v>
      </c>
      <c r="D983" t="s">
        <v>66</v>
      </c>
      <c r="E983" t="s">
        <v>3221</v>
      </c>
      <c r="F983" s="2">
        <v>44755</v>
      </c>
      <c r="G983" s="8" t="s">
        <v>306</v>
      </c>
      <c r="H983" s="13" t="s">
        <v>82</v>
      </c>
      <c r="I983" t="s">
        <v>72</v>
      </c>
      <c r="J983" t="s">
        <v>90</v>
      </c>
      <c r="K983" s="2">
        <v>44762</v>
      </c>
      <c r="L983" t="s">
        <v>3222</v>
      </c>
      <c r="O983" t="s">
        <v>68</v>
      </c>
      <c r="P983" s="2">
        <v>44755</v>
      </c>
      <c r="T983" t="s">
        <v>77</v>
      </c>
      <c r="U983" t="s">
        <v>78</v>
      </c>
      <c r="V983" s="2">
        <v>44761</v>
      </c>
      <c r="W983" s="2">
        <v>44750</v>
      </c>
      <c r="X983" s="9" t="s">
        <v>79</v>
      </c>
    </row>
    <row r="984" spans="1:24" x14ac:dyDescent="0.25">
      <c r="A984">
        <v>2022</v>
      </c>
      <c r="B984" s="2">
        <v>44652</v>
      </c>
      <c r="C984" s="2">
        <v>44742</v>
      </c>
      <c r="D984" t="s">
        <v>66</v>
      </c>
      <c r="E984" t="s">
        <v>3223</v>
      </c>
      <c r="F984" s="2">
        <v>44755</v>
      </c>
      <c r="G984" s="8" t="s">
        <v>183</v>
      </c>
      <c r="H984" s="3" t="s">
        <v>127</v>
      </c>
      <c r="I984" t="s">
        <v>72</v>
      </c>
      <c r="J984" t="s">
        <v>73</v>
      </c>
      <c r="K984" s="2">
        <v>44762</v>
      </c>
      <c r="L984" t="s">
        <v>3224</v>
      </c>
      <c r="M984" s="2">
        <v>44784</v>
      </c>
      <c r="N984" t="s">
        <v>3225</v>
      </c>
      <c r="O984" t="s">
        <v>68</v>
      </c>
      <c r="P984" s="2">
        <v>44916</v>
      </c>
      <c r="Q984" t="s">
        <v>3226</v>
      </c>
      <c r="T984" t="s">
        <v>77</v>
      </c>
      <c r="U984" t="s">
        <v>78</v>
      </c>
      <c r="V984" s="2">
        <v>44916</v>
      </c>
      <c r="W984" s="2">
        <v>44750</v>
      </c>
      <c r="X984" s="9" t="s">
        <v>79</v>
      </c>
    </row>
    <row r="985" spans="1:24" x14ac:dyDescent="0.25">
      <c r="A985">
        <v>2022</v>
      </c>
      <c r="B985" s="2">
        <v>44652</v>
      </c>
      <c r="C985" s="2">
        <v>44742</v>
      </c>
      <c r="D985" t="s">
        <v>66</v>
      </c>
      <c r="E985" t="s">
        <v>3227</v>
      </c>
      <c r="F985" s="2">
        <v>44778</v>
      </c>
      <c r="G985" s="8" t="s">
        <v>554</v>
      </c>
      <c r="H985" s="3" t="s">
        <v>98</v>
      </c>
      <c r="I985" t="s">
        <v>72</v>
      </c>
      <c r="J985" t="s">
        <v>83</v>
      </c>
      <c r="K985" s="2">
        <v>44782</v>
      </c>
      <c r="L985" t="s">
        <v>3228</v>
      </c>
      <c r="M985" s="2">
        <v>44797</v>
      </c>
      <c r="N985" t="s">
        <v>3229</v>
      </c>
      <c r="O985" t="s">
        <v>68</v>
      </c>
      <c r="P985" s="2">
        <v>44909</v>
      </c>
      <c r="Q985" t="s">
        <v>3230</v>
      </c>
      <c r="T985" t="s">
        <v>77</v>
      </c>
      <c r="U985" t="s">
        <v>78</v>
      </c>
      <c r="V985" s="2">
        <v>44911</v>
      </c>
      <c r="W985" s="2">
        <v>44733</v>
      </c>
      <c r="X985" s="9" t="s">
        <v>79</v>
      </c>
    </row>
    <row r="986" spans="1:24" x14ac:dyDescent="0.25">
      <c r="A986">
        <v>2022</v>
      </c>
      <c r="B986" s="2">
        <v>44652</v>
      </c>
      <c r="C986" s="2">
        <v>44742</v>
      </c>
      <c r="D986" t="s">
        <v>66</v>
      </c>
      <c r="E986" t="s">
        <v>3231</v>
      </c>
      <c r="F986" s="2">
        <v>44755</v>
      </c>
      <c r="G986" s="8" t="s">
        <v>315</v>
      </c>
      <c r="H986" s="13" t="s">
        <v>82</v>
      </c>
      <c r="I986" t="s">
        <v>72</v>
      </c>
      <c r="J986" t="s">
        <v>73</v>
      </c>
      <c r="K986" s="2">
        <v>44762</v>
      </c>
      <c r="L986" t="s">
        <v>3232</v>
      </c>
      <c r="M986" s="2">
        <v>44788</v>
      </c>
      <c r="N986" t="s">
        <v>3233</v>
      </c>
      <c r="O986" t="s">
        <v>68</v>
      </c>
      <c r="P986" s="2">
        <v>44846</v>
      </c>
      <c r="Q986" t="s">
        <v>3234</v>
      </c>
      <c r="T986" t="s">
        <v>77</v>
      </c>
      <c r="U986" t="s">
        <v>78</v>
      </c>
      <c r="V986" s="2">
        <v>44845</v>
      </c>
      <c r="W986" s="2">
        <v>44750</v>
      </c>
      <c r="X986" s="9" t="s">
        <v>79</v>
      </c>
    </row>
    <row r="987" spans="1:24" x14ac:dyDescent="0.25">
      <c r="A987">
        <v>2022</v>
      </c>
      <c r="B987" s="2">
        <v>44652</v>
      </c>
      <c r="C987" s="2">
        <v>44742</v>
      </c>
      <c r="D987" t="s">
        <v>66</v>
      </c>
      <c r="E987" t="s">
        <v>3235</v>
      </c>
      <c r="F987" s="2">
        <v>44755</v>
      </c>
      <c r="G987" s="8" t="s">
        <v>225</v>
      </c>
      <c r="H987" s="3" t="s">
        <v>262</v>
      </c>
      <c r="I987" t="s">
        <v>72</v>
      </c>
      <c r="J987" t="s">
        <v>176</v>
      </c>
      <c r="K987" s="2">
        <v>44762</v>
      </c>
      <c r="L987" t="s">
        <v>3236</v>
      </c>
      <c r="O987" t="s">
        <v>68</v>
      </c>
      <c r="P987" s="2">
        <v>44755</v>
      </c>
      <c r="T987" t="s">
        <v>77</v>
      </c>
      <c r="U987" t="s">
        <v>78</v>
      </c>
      <c r="V987" s="2">
        <v>44761</v>
      </c>
      <c r="W987" s="2">
        <v>44750</v>
      </c>
      <c r="X987" s="9" t="s">
        <v>79</v>
      </c>
    </row>
    <row r="988" spans="1:24" x14ac:dyDescent="0.25">
      <c r="A988">
        <v>2022</v>
      </c>
      <c r="B988" s="2">
        <v>44652</v>
      </c>
      <c r="C988" s="2">
        <v>44742</v>
      </c>
      <c r="D988" t="s">
        <v>66</v>
      </c>
      <c r="E988" t="s">
        <v>3237</v>
      </c>
      <c r="F988" s="2">
        <v>44755</v>
      </c>
      <c r="G988" s="8" t="s">
        <v>356</v>
      </c>
      <c r="H988" s="13" t="s">
        <v>82</v>
      </c>
      <c r="I988" t="s">
        <v>72</v>
      </c>
      <c r="J988" t="s">
        <v>73</v>
      </c>
      <c r="K988" s="2">
        <v>44762</v>
      </c>
      <c r="L988" t="s">
        <v>3238</v>
      </c>
      <c r="M988" s="2">
        <v>44781</v>
      </c>
      <c r="N988" t="s">
        <v>3239</v>
      </c>
      <c r="O988" t="s">
        <v>68</v>
      </c>
      <c r="P988" s="2">
        <v>44902</v>
      </c>
      <c r="Q988" t="s">
        <v>3240</v>
      </c>
      <c r="T988" t="s">
        <v>77</v>
      </c>
      <c r="U988" t="s">
        <v>78</v>
      </c>
      <c r="V988" s="2">
        <v>44904</v>
      </c>
      <c r="W988" s="2">
        <v>44750</v>
      </c>
      <c r="X988" s="9" t="s">
        <v>79</v>
      </c>
    </row>
    <row r="989" spans="1:24" x14ac:dyDescent="0.25">
      <c r="A989">
        <v>2022</v>
      </c>
      <c r="B989" s="2">
        <v>44652</v>
      </c>
      <c r="C989" s="2">
        <v>44742</v>
      </c>
      <c r="D989" t="s">
        <v>66</v>
      </c>
      <c r="E989" t="s">
        <v>3241</v>
      </c>
      <c r="F989" s="2">
        <v>44755</v>
      </c>
      <c r="G989" s="8" t="s">
        <v>356</v>
      </c>
      <c r="H989" s="3" t="s">
        <v>127</v>
      </c>
      <c r="I989" t="s">
        <v>72</v>
      </c>
      <c r="J989" t="s">
        <v>73</v>
      </c>
      <c r="K989" s="2">
        <v>44762</v>
      </c>
      <c r="L989" t="s">
        <v>3242</v>
      </c>
      <c r="M989" s="2">
        <v>44781</v>
      </c>
      <c r="N989" t="s">
        <v>3243</v>
      </c>
      <c r="O989" t="s">
        <v>68</v>
      </c>
      <c r="P989" s="2">
        <v>44958</v>
      </c>
      <c r="Q989" t="s">
        <v>3244</v>
      </c>
      <c r="T989" t="s">
        <v>77</v>
      </c>
      <c r="U989" t="s">
        <v>78</v>
      </c>
      <c r="V989" s="2">
        <v>44960</v>
      </c>
      <c r="W989" s="2">
        <v>44750</v>
      </c>
      <c r="X989" s="9" t="s">
        <v>79</v>
      </c>
    </row>
    <row r="990" spans="1:24" x14ac:dyDescent="0.25">
      <c r="A990">
        <v>2022</v>
      </c>
      <c r="B990" s="2">
        <v>44652</v>
      </c>
      <c r="C990" s="2">
        <v>44742</v>
      </c>
      <c r="D990" t="s">
        <v>66</v>
      </c>
      <c r="E990" t="s">
        <v>3245</v>
      </c>
      <c r="F990" s="2">
        <v>44748</v>
      </c>
      <c r="G990" s="8" t="s">
        <v>183</v>
      </c>
      <c r="H990" s="10" t="s">
        <v>204</v>
      </c>
      <c r="I990" t="s">
        <v>72</v>
      </c>
      <c r="J990" t="s">
        <v>176</v>
      </c>
      <c r="K990" s="2">
        <v>44753</v>
      </c>
      <c r="L990" t="s">
        <v>3246</v>
      </c>
      <c r="O990" t="s">
        <v>68</v>
      </c>
      <c r="P990" s="2">
        <v>44748</v>
      </c>
      <c r="T990" t="s">
        <v>77</v>
      </c>
      <c r="U990" t="s">
        <v>78</v>
      </c>
      <c r="V990" s="2">
        <v>44755</v>
      </c>
      <c r="W990" s="2">
        <v>44750</v>
      </c>
      <c r="X990" s="9" t="s">
        <v>79</v>
      </c>
    </row>
    <row r="991" spans="1:24" x14ac:dyDescent="0.25">
      <c r="A991">
        <v>2022</v>
      </c>
      <c r="B991" s="2">
        <v>44652</v>
      </c>
      <c r="C991" s="2">
        <v>44742</v>
      </c>
      <c r="D991" t="s">
        <v>66</v>
      </c>
      <c r="E991" t="s">
        <v>3247</v>
      </c>
      <c r="F991" s="2">
        <v>44755</v>
      </c>
      <c r="G991" s="8" t="s">
        <v>173</v>
      </c>
      <c r="H991" s="3" t="s">
        <v>71</v>
      </c>
      <c r="I991" t="s">
        <v>72</v>
      </c>
      <c r="J991" t="s">
        <v>83</v>
      </c>
      <c r="K991" s="2">
        <v>44762</v>
      </c>
      <c r="L991" t="s">
        <v>3248</v>
      </c>
      <c r="M991" s="2">
        <v>44875</v>
      </c>
      <c r="N991" t="s">
        <v>3249</v>
      </c>
      <c r="O991" t="s">
        <v>68</v>
      </c>
      <c r="P991" s="2">
        <v>44909</v>
      </c>
      <c r="Q991" t="s">
        <v>3250</v>
      </c>
      <c r="R991" s="4" t="s">
        <v>3251</v>
      </c>
      <c r="T991" t="s">
        <v>77</v>
      </c>
      <c r="U991" t="s">
        <v>78</v>
      </c>
      <c r="V991" s="2">
        <v>44911</v>
      </c>
      <c r="W991" s="2">
        <v>44750</v>
      </c>
      <c r="X991" s="9" t="s">
        <v>79</v>
      </c>
    </row>
    <row r="992" spans="1:24" x14ac:dyDescent="0.25">
      <c r="A992">
        <v>2022</v>
      </c>
      <c r="B992" s="2">
        <v>44652</v>
      </c>
      <c r="C992" s="2">
        <v>44742</v>
      </c>
      <c r="D992" t="s">
        <v>66</v>
      </c>
      <c r="E992" t="s">
        <v>3252</v>
      </c>
      <c r="G992" s="8" t="s">
        <v>173</v>
      </c>
      <c r="H992" s="3" t="s">
        <v>201</v>
      </c>
      <c r="I992" s="9" t="s">
        <v>185</v>
      </c>
      <c r="J992" t="s">
        <v>186</v>
      </c>
      <c r="O992" t="s">
        <v>68</v>
      </c>
      <c r="T992" t="s">
        <v>77</v>
      </c>
      <c r="U992" t="s">
        <v>78</v>
      </c>
      <c r="V992" s="2">
        <v>44733</v>
      </c>
      <c r="W992" s="2">
        <v>44733</v>
      </c>
      <c r="X992" s="9" t="s">
        <v>185</v>
      </c>
    </row>
    <row r="993" spans="1:24" x14ac:dyDescent="0.25">
      <c r="A993">
        <v>2022</v>
      </c>
      <c r="B993" s="2">
        <v>44652</v>
      </c>
      <c r="C993" s="2">
        <v>44742</v>
      </c>
      <c r="D993" t="s">
        <v>66</v>
      </c>
      <c r="E993" t="s">
        <v>3253</v>
      </c>
      <c r="G993" s="8" t="s">
        <v>173</v>
      </c>
      <c r="H993" s="3" t="s">
        <v>201</v>
      </c>
      <c r="I993" s="9" t="s">
        <v>185</v>
      </c>
      <c r="J993" t="s">
        <v>186</v>
      </c>
      <c r="O993" t="s">
        <v>68</v>
      </c>
      <c r="T993" t="s">
        <v>77</v>
      </c>
      <c r="U993" t="s">
        <v>78</v>
      </c>
      <c r="V993" s="2">
        <v>44733</v>
      </c>
      <c r="W993" s="2">
        <v>44733</v>
      </c>
      <c r="X993" s="9" t="s">
        <v>185</v>
      </c>
    </row>
    <row r="994" spans="1:24" x14ac:dyDescent="0.25">
      <c r="A994">
        <v>2022</v>
      </c>
      <c r="B994" s="2">
        <v>44652</v>
      </c>
      <c r="C994" s="2">
        <v>44742</v>
      </c>
      <c r="D994" t="s">
        <v>66</v>
      </c>
      <c r="E994" t="s">
        <v>3254</v>
      </c>
      <c r="G994" s="8" t="s">
        <v>173</v>
      </c>
      <c r="H994" s="3" t="s">
        <v>201</v>
      </c>
      <c r="I994" s="9" t="s">
        <v>185</v>
      </c>
      <c r="J994" t="s">
        <v>186</v>
      </c>
      <c r="O994" t="s">
        <v>68</v>
      </c>
      <c r="T994" t="s">
        <v>77</v>
      </c>
      <c r="U994" t="s">
        <v>78</v>
      </c>
      <c r="V994" s="2">
        <v>44750</v>
      </c>
      <c r="W994" s="2">
        <v>44750</v>
      </c>
      <c r="X994" s="9" t="s">
        <v>185</v>
      </c>
    </row>
    <row r="995" spans="1:24" x14ac:dyDescent="0.25">
      <c r="A995">
        <v>2022</v>
      </c>
      <c r="B995" s="2">
        <v>44652</v>
      </c>
      <c r="C995" s="2">
        <v>44742</v>
      </c>
      <c r="D995" t="s">
        <v>66</v>
      </c>
      <c r="E995" t="s">
        <v>3255</v>
      </c>
      <c r="F995" s="2">
        <v>44755</v>
      </c>
      <c r="G995" s="8" t="s">
        <v>225</v>
      </c>
      <c r="H995" s="13" t="s">
        <v>82</v>
      </c>
      <c r="I995" t="s">
        <v>72</v>
      </c>
      <c r="J995" t="s">
        <v>90</v>
      </c>
      <c r="K995" s="2">
        <v>44762</v>
      </c>
      <c r="L995" t="s">
        <v>3256</v>
      </c>
      <c r="O995" t="s">
        <v>68</v>
      </c>
      <c r="P995" s="2">
        <v>44755</v>
      </c>
      <c r="T995" t="s">
        <v>77</v>
      </c>
      <c r="U995" t="s">
        <v>78</v>
      </c>
      <c r="V995" s="2">
        <v>44761</v>
      </c>
      <c r="W995" s="2">
        <v>44750</v>
      </c>
      <c r="X995" s="9" t="s">
        <v>79</v>
      </c>
    </row>
    <row r="996" spans="1:24" x14ac:dyDescent="0.25">
      <c r="A996">
        <v>2022</v>
      </c>
      <c r="B996" s="2">
        <v>44652</v>
      </c>
      <c r="C996" s="2">
        <v>44742</v>
      </c>
      <c r="D996" t="s">
        <v>66</v>
      </c>
      <c r="E996" t="s">
        <v>3257</v>
      </c>
      <c r="F996" s="2">
        <v>44755</v>
      </c>
      <c r="G996" s="8" t="s">
        <v>315</v>
      </c>
      <c r="H996" s="3" t="s">
        <v>71</v>
      </c>
      <c r="I996" t="s">
        <v>72</v>
      </c>
      <c r="J996" t="s">
        <v>73</v>
      </c>
      <c r="K996" s="2">
        <v>44762</v>
      </c>
      <c r="L996" t="s">
        <v>3258</v>
      </c>
      <c r="O996" t="s">
        <v>68</v>
      </c>
      <c r="P996" s="2">
        <v>44755</v>
      </c>
      <c r="T996" t="s">
        <v>77</v>
      </c>
      <c r="U996" t="s">
        <v>78</v>
      </c>
      <c r="V996" s="2">
        <v>44761</v>
      </c>
      <c r="W996" s="2">
        <v>44750</v>
      </c>
      <c r="X996" s="9" t="s">
        <v>79</v>
      </c>
    </row>
    <row r="997" spans="1:24" x14ac:dyDescent="0.25">
      <c r="A997">
        <v>2022</v>
      </c>
      <c r="B997" s="2">
        <v>44652</v>
      </c>
      <c r="C997" s="2">
        <v>44742</v>
      </c>
      <c r="D997" t="s">
        <v>66</v>
      </c>
      <c r="E997" t="s">
        <v>3259</v>
      </c>
      <c r="F997" s="2">
        <v>44755</v>
      </c>
      <c r="G997" s="8" t="s">
        <v>584</v>
      </c>
      <c r="H997" s="3" t="s">
        <v>357</v>
      </c>
      <c r="I997" t="s">
        <v>72</v>
      </c>
      <c r="J997" t="s">
        <v>83</v>
      </c>
      <c r="K997" s="2">
        <v>44762</v>
      </c>
      <c r="L997" t="s">
        <v>3260</v>
      </c>
      <c r="M997" s="2">
        <v>44775</v>
      </c>
      <c r="N997" s="4" t="s">
        <v>3261</v>
      </c>
      <c r="O997" t="s">
        <v>68</v>
      </c>
      <c r="P997" s="2">
        <v>44965</v>
      </c>
      <c r="Q997" s="4" t="s">
        <v>3262</v>
      </c>
      <c r="T997" t="s">
        <v>77</v>
      </c>
      <c r="U997" t="s">
        <v>78</v>
      </c>
      <c r="V997" s="2">
        <v>44762</v>
      </c>
      <c r="W997" s="2">
        <v>44750</v>
      </c>
      <c r="X997" s="9" t="s">
        <v>79</v>
      </c>
    </row>
    <row r="998" spans="1:24" x14ac:dyDescent="0.25">
      <c r="A998">
        <v>2022</v>
      </c>
      <c r="B998" s="2">
        <v>44652</v>
      </c>
      <c r="C998" s="2">
        <v>44742</v>
      </c>
      <c r="D998" t="s">
        <v>66</v>
      </c>
      <c r="E998" t="s">
        <v>3263</v>
      </c>
      <c r="F998" s="2">
        <v>44755</v>
      </c>
      <c r="G998" s="8" t="s">
        <v>179</v>
      </c>
      <c r="H998" s="3" t="s">
        <v>262</v>
      </c>
      <c r="I998" t="s">
        <v>72</v>
      </c>
      <c r="J998" t="s">
        <v>90</v>
      </c>
      <c r="K998" s="2">
        <v>44762</v>
      </c>
      <c r="L998" t="s">
        <v>3264</v>
      </c>
      <c r="O998" t="s">
        <v>68</v>
      </c>
      <c r="P998" s="2">
        <v>44755</v>
      </c>
      <c r="T998" t="s">
        <v>77</v>
      </c>
      <c r="U998" t="s">
        <v>78</v>
      </c>
      <c r="V998" s="2">
        <v>44761</v>
      </c>
      <c r="W998" s="2">
        <v>44750</v>
      </c>
      <c r="X998" s="9" t="s">
        <v>79</v>
      </c>
    </row>
    <row r="999" spans="1:24" x14ac:dyDescent="0.25">
      <c r="A999">
        <v>2022</v>
      </c>
      <c r="B999" s="2">
        <v>44652</v>
      </c>
      <c r="C999" s="2">
        <v>44742</v>
      </c>
      <c r="D999" t="s">
        <v>66</v>
      </c>
      <c r="E999" t="s">
        <v>3265</v>
      </c>
      <c r="F999" s="2">
        <v>44755</v>
      </c>
      <c r="G999" s="8" t="s">
        <v>322</v>
      </c>
      <c r="H999" s="13" t="s">
        <v>89</v>
      </c>
      <c r="I999" t="s">
        <v>72</v>
      </c>
      <c r="J999" t="s">
        <v>83</v>
      </c>
      <c r="K999" s="2">
        <v>44762</v>
      </c>
      <c r="L999" t="s">
        <v>3266</v>
      </c>
      <c r="M999" s="2">
        <v>44904</v>
      </c>
      <c r="N999" t="s">
        <v>3267</v>
      </c>
      <c r="O999" t="s">
        <v>68</v>
      </c>
      <c r="P999" s="2">
        <v>44909</v>
      </c>
      <c r="Q999" t="s">
        <v>3268</v>
      </c>
      <c r="T999" t="s">
        <v>77</v>
      </c>
      <c r="U999" t="s">
        <v>78</v>
      </c>
      <c r="V999" s="2">
        <v>44911</v>
      </c>
      <c r="W999" s="2">
        <v>44750</v>
      </c>
      <c r="X999" s="9" t="s">
        <v>79</v>
      </c>
    </row>
    <row r="1000" spans="1:24" x14ac:dyDescent="0.25">
      <c r="A1000">
        <v>2022</v>
      </c>
      <c r="B1000" s="2">
        <v>44652</v>
      </c>
      <c r="C1000" s="2">
        <v>44742</v>
      </c>
      <c r="D1000" t="s">
        <v>66</v>
      </c>
      <c r="E1000" t="s">
        <v>3269</v>
      </c>
      <c r="F1000" s="2">
        <v>44755</v>
      </c>
      <c r="G1000" s="8" t="s">
        <v>203</v>
      </c>
      <c r="H1000" s="13" t="s">
        <v>89</v>
      </c>
      <c r="I1000" t="s">
        <v>72</v>
      </c>
      <c r="J1000" t="s">
        <v>73</v>
      </c>
      <c r="K1000" s="2">
        <v>44762</v>
      </c>
      <c r="L1000" t="s">
        <v>3270</v>
      </c>
      <c r="M1000" s="2">
        <v>44784</v>
      </c>
      <c r="N1000" t="s">
        <v>3271</v>
      </c>
      <c r="O1000" t="s">
        <v>68</v>
      </c>
      <c r="P1000" s="2">
        <v>44909</v>
      </c>
      <c r="Q1000" t="s">
        <v>3272</v>
      </c>
      <c r="T1000" t="s">
        <v>77</v>
      </c>
      <c r="U1000" t="s">
        <v>78</v>
      </c>
      <c r="V1000" s="2">
        <v>44911</v>
      </c>
      <c r="W1000" s="2">
        <v>44750</v>
      </c>
      <c r="X1000" s="9" t="s">
        <v>79</v>
      </c>
    </row>
    <row r="1001" spans="1:24" x14ac:dyDescent="0.25">
      <c r="A1001">
        <v>2022</v>
      </c>
      <c r="B1001" s="2">
        <v>44652</v>
      </c>
      <c r="C1001" s="2">
        <v>44742</v>
      </c>
      <c r="D1001" t="s">
        <v>66</v>
      </c>
      <c r="E1001" t="s">
        <v>3273</v>
      </c>
      <c r="F1001" s="2">
        <v>44755</v>
      </c>
      <c r="G1001" s="8" t="s">
        <v>133</v>
      </c>
      <c r="H1001" s="13" t="s">
        <v>89</v>
      </c>
      <c r="I1001" t="s">
        <v>72</v>
      </c>
      <c r="J1001" t="s">
        <v>73</v>
      </c>
      <c r="K1001" s="2">
        <v>44762</v>
      </c>
      <c r="L1001" t="s">
        <v>3274</v>
      </c>
      <c r="M1001" s="2">
        <v>44904</v>
      </c>
      <c r="N1001" t="s">
        <v>3275</v>
      </c>
      <c r="O1001" t="s">
        <v>68</v>
      </c>
      <c r="P1001" s="2">
        <v>44916</v>
      </c>
      <c r="Q1001" t="s">
        <v>3276</v>
      </c>
      <c r="T1001" t="s">
        <v>77</v>
      </c>
      <c r="U1001" t="s">
        <v>78</v>
      </c>
      <c r="V1001" s="2">
        <v>44916</v>
      </c>
      <c r="W1001" s="2">
        <v>44750</v>
      </c>
      <c r="X1001" s="9" t="s">
        <v>79</v>
      </c>
    </row>
    <row r="1002" spans="1:24" x14ac:dyDescent="0.25">
      <c r="A1002">
        <v>2022</v>
      </c>
      <c r="B1002" s="2">
        <v>44652</v>
      </c>
      <c r="C1002" s="2">
        <v>44742</v>
      </c>
      <c r="D1002" t="s">
        <v>66</v>
      </c>
      <c r="E1002" t="s">
        <v>3277</v>
      </c>
      <c r="F1002" s="2">
        <v>44755</v>
      </c>
      <c r="G1002" s="8" t="s">
        <v>209</v>
      </c>
      <c r="H1002" s="13" t="s">
        <v>89</v>
      </c>
      <c r="I1002" t="s">
        <v>72</v>
      </c>
      <c r="J1002" t="s">
        <v>83</v>
      </c>
      <c r="K1002" s="2">
        <v>44762</v>
      </c>
      <c r="L1002" t="s">
        <v>3278</v>
      </c>
      <c r="M1002" s="2">
        <v>44782</v>
      </c>
      <c r="N1002" t="s">
        <v>3279</v>
      </c>
      <c r="O1002" t="s">
        <v>68</v>
      </c>
      <c r="P1002" s="2">
        <v>44909</v>
      </c>
      <c r="Q1002" t="s">
        <v>3280</v>
      </c>
      <c r="T1002" t="s">
        <v>77</v>
      </c>
      <c r="U1002" t="s">
        <v>78</v>
      </c>
      <c r="V1002" s="2">
        <v>44911</v>
      </c>
      <c r="W1002" s="2">
        <v>44750</v>
      </c>
      <c r="X1002" s="9" t="s">
        <v>79</v>
      </c>
    </row>
    <row r="1003" spans="1:24" x14ac:dyDescent="0.25">
      <c r="A1003">
        <v>2022</v>
      </c>
      <c r="B1003" s="2">
        <v>44652</v>
      </c>
      <c r="C1003" s="2">
        <v>44742</v>
      </c>
      <c r="D1003" t="s">
        <v>66</v>
      </c>
      <c r="E1003" t="s">
        <v>3281</v>
      </c>
      <c r="F1003" s="2">
        <v>44755</v>
      </c>
      <c r="G1003" s="8" t="s">
        <v>192</v>
      </c>
      <c r="H1003" s="13" t="s">
        <v>89</v>
      </c>
      <c r="I1003" t="s">
        <v>72</v>
      </c>
      <c r="J1003" t="s">
        <v>83</v>
      </c>
      <c r="K1003" s="2">
        <v>44762</v>
      </c>
      <c r="L1003" t="s">
        <v>3282</v>
      </c>
      <c r="M1003" s="2">
        <v>44782</v>
      </c>
      <c r="N1003" t="s">
        <v>3283</v>
      </c>
      <c r="O1003" t="s">
        <v>68</v>
      </c>
      <c r="P1003" s="2">
        <v>44909</v>
      </c>
      <c r="Q1003" t="s">
        <v>3284</v>
      </c>
      <c r="T1003" t="s">
        <v>77</v>
      </c>
      <c r="U1003" t="s">
        <v>78</v>
      </c>
      <c r="V1003" s="2">
        <v>44911</v>
      </c>
      <c r="W1003" s="2">
        <v>44750</v>
      </c>
      <c r="X1003" s="9" t="s">
        <v>79</v>
      </c>
    </row>
    <row r="1004" spans="1:24" x14ac:dyDescent="0.25">
      <c r="A1004">
        <v>2022</v>
      </c>
      <c r="B1004" s="2">
        <v>44652</v>
      </c>
      <c r="C1004" s="2">
        <v>44742</v>
      </c>
      <c r="D1004" t="s">
        <v>66</v>
      </c>
      <c r="E1004" t="s">
        <v>3285</v>
      </c>
      <c r="F1004" s="2">
        <v>44755</v>
      </c>
      <c r="G1004" s="8" t="s">
        <v>249</v>
      </c>
      <c r="H1004" s="13" t="s">
        <v>82</v>
      </c>
      <c r="I1004" t="s">
        <v>72</v>
      </c>
      <c r="J1004" t="s">
        <v>83</v>
      </c>
      <c r="K1004" s="2">
        <v>44762</v>
      </c>
      <c r="L1004" t="s">
        <v>3286</v>
      </c>
      <c r="M1004" s="2">
        <v>44833</v>
      </c>
      <c r="N1004" t="s">
        <v>3287</v>
      </c>
      <c r="O1004" t="s">
        <v>68</v>
      </c>
      <c r="P1004" s="2">
        <v>44895</v>
      </c>
      <c r="Q1004" t="s">
        <v>3288</v>
      </c>
      <c r="R1004" s="4" t="s">
        <v>3289</v>
      </c>
      <c r="T1004" t="s">
        <v>77</v>
      </c>
      <c r="U1004" t="s">
        <v>78</v>
      </c>
      <c r="V1004" s="2">
        <v>44897</v>
      </c>
      <c r="W1004" s="2">
        <v>44750</v>
      </c>
      <c r="X1004" s="9" t="s">
        <v>79</v>
      </c>
    </row>
    <row r="1005" spans="1:24" x14ac:dyDescent="0.25">
      <c r="A1005">
        <v>2022</v>
      </c>
      <c r="B1005" s="2">
        <v>44652</v>
      </c>
      <c r="C1005" s="2">
        <v>44742</v>
      </c>
      <c r="D1005" t="s">
        <v>66</v>
      </c>
      <c r="E1005" t="s">
        <v>3290</v>
      </c>
      <c r="F1005" s="2">
        <v>44755</v>
      </c>
      <c r="G1005" s="8" t="s">
        <v>322</v>
      </c>
      <c r="H1005" s="13" t="s">
        <v>89</v>
      </c>
      <c r="I1005" t="s">
        <v>72</v>
      </c>
      <c r="J1005" t="s">
        <v>83</v>
      </c>
      <c r="K1005" s="2">
        <v>44762</v>
      </c>
      <c r="L1005" t="s">
        <v>3291</v>
      </c>
      <c r="M1005" s="2">
        <v>44784</v>
      </c>
      <c r="N1005" s="4" t="s">
        <v>3292</v>
      </c>
      <c r="O1005" t="s">
        <v>68</v>
      </c>
      <c r="P1005" s="2">
        <v>44993</v>
      </c>
      <c r="Q1005" s="4" t="s">
        <v>3293</v>
      </c>
      <c r="T1005" t="s">
        <v>77</v>
      </c>
      <c r="U1005" t="s">
        <v>78</v>
      </c>
      <c r="V1005" s="2">
        <v>44995</v>
      </c>
      <c r="W1005" s="2">
        <v>44750</v>
      </c>
      <c r="X1005" s="9" t="s">
        <v>79</v>
      </c>
    </row>
    <row r="1006" spans="1:24" x14ac:dyDescent="0.25">
      <c r="A1006">
        <v>2022</v>
      </c>
      <c r="B1006" s="2">
        <v>44652</v>
      </c>
      <c r="C1006" s="2">
        <v>44742</v>
      </c>
      <c r="D1006" t="s">
        <v>66</v>
      </c>
      <c r="E1006" t="s">
        <v>3294</v>
      </c>
      <c r="F1006" s="2">
        <v>44755</v>
      </c>
      <c r="G1006" s="8" t="s">
        <v>356</v>
      </c>
      <c r="H1006" s="13" t="s">
        <v>89</v>
      </c>
      <c r="I1006" t="s">
        <v>72</v>
      </c>
      <c r="J1006" t="s">
        <v>83</v>
      </c>
      <c r="K1006" s="2">
        <v>44762</v>
      </c>
      <c r="L1006" t="s">
        <v>3295</v>
      </c>
      <c r="M1006" s="2">
        <v>44781</v>
      </c>
      <c r="N1006" t="s">
        <v>3296</v>
      </c>
      <c r="O1006" t="s">
        <v>68</v>
      </c>
      <c r="P1006" s="2">
        <v>44944</v>
      </c>
      <c r="Q1006" t="s">
        <v>3297</v>
      </c>
      <c r="T1006" t="s">
        <v>77</v>
      </c>
      <c r="U1006" t="s">
        <v>78</v>
      </c>
      <c r="V1006" s="2">
        <v>44949</v>
      </c>
      <c r="W1006" s="2">
        <v>44750</v>
      </c>
      <c r="X1006" s="9" t="s">
        <v>79</v>
      </c>
    </row>
    <row r="1007" spans="1:24" x14ac:dyDescent="0.25">
      <c r="A1007">
        <v>2022</v>
      </c>
      <c r="B1007" s="2">
        <v>44652</v>
      </c>
      <c r="C1007" s="2">
        <v>44742</v>
      </c>
      <c r="D1007" t="s">
        <v>66</v>
      </c>
      <c r="E1007" t="s">
        <v>3298</v>
      </c>
      <c r="F1007" s="2">
        <v>44755</v>
      </c>
      <c r="G1007" s="8" t="s">
        <v>356</v>
      </c>
      <c r="H1007" s="13" t="s">
        <v>82</v>
      </c>
      <c r="I1007" t="s">
        <v>72</v>
      </c>
      <c r="J1007" t="s">
        <v>176</v>
      </c>
      <c r="K1007" s="2">
        <v>44762</v>
      </c>
      <c r="L1007" t="s">
        <v>3299</v>
      </c>
      <c r="O1007" t="s">
        <v>68</v>
      </c>
      <c r="P1007" s="2">
        <v>44755</v>
      </c>
      <c r="T1007" t="s">
        <v>77</v>
      </c>
      <c r="U1007" t="s">
        <v>78</v>
      </c>
      <c r="V1007" s="2">
        <v>44761</v>
      </c>
      <c r="W1007" s="2">
        <v>44750</v>
      </c>
      <c r="X1007" s="9" t="s">
        <v>79</v>
      </c>
    </row>
    <row r="1008" spans="1:24" x14ac:dyDescent="0.25">
      <c r="A1008">
        <v>2022</v>
      </c>
      <c r="B1008" s="2">
        <v>44652</v>
      </c>
      <c r="C1008" s="2">
        <v>44742</v>
      </c>
      <c r="D1008" t="s">
        <v>66</v>
      </c>
      <c r="E1008" t="s">
        <v>3300</v>
      </c>
      <c r="F1008" s="2">
        <v>44755</v>
      </c>
      <c r="G1008" s="8" t="s">
        <v>356</v>
      </c>
      <c r="H1008" s="3" t="s">
        <v>127</v>
      </c>
      <c r="I1008" t="s">
        <v>72</v>
      </c>
      <c r="J1008" t="s">
        <v>83</v>
      </c>
      <c r="K1008" s="2">
        <v>44762</v>
      </c>
      <c r="L1008" t="s">
        <v>3301</v>
      </c>
      <c r="M1008" s="2">
        <v>44782</v>
      </c>
      <c r="N1008" t="s">
        <v>3302</v>
      </c>
      <c r="O1008" t="s">
        <v>68</v>
      </c>
      <c r="P1008" s="2">
        <v>44909</v>
      </c>
      <c r="Q1008" t="s">
        <v>3303</v>
      </c>
      <c r="T1008" t="s">
        <v>77</v>
      </c>
      <c r="U1008" t="s">
        <v>78</v>
      </c>
      <c r="V1008" s="2">
        <v>44911</v>
      </c>
      <c r="W1008" s="2">
        <v>44750</v>
      </c>
      <c r="X1008" s="9" t="s">
        <v>79</v>
      </c>
    </row>
    <row r="1009" spans="1:24" x14ac:dyDescent="0.25">
      <c r="A1009">
        <v>2022</v>
      </c>
      <c r="B1009" s="2">
        <v>44652</v>
      </c>
      <c r="C1009" s="2">
        <v>44742</v>
      </c>
      <c r="D1009" t="s">
        <v>66</v>
      </c>
      <c r="E1009" t="s">
        <v>3304</v>
      </c>
      <c r="F1009" s="2">
        <v>44755</v>
      </c>
      <c r="G1009" s="8" t="s">
        <v>356</v>
      </c>
      <c r="H1009" s="13" t="s">
        <v>82</v>
      </c>
      <c r="I1009" t="s">
        <v>72</v>
      </c>
      <c r="J1009" t="s">
        <v>83</v>
      </c>
      <c r="K1009" s="2">
        <v>44762</v>
      </c>
      <c r="L1009" t="s">
        <v>3305</v>
      </c>
      <c r="M1009" s="2">
        <v>44768</v>
      </c>
      <c r="N1009" t="s">
        <v>3306</v>
      </c>
      <c r="O1009" t="s">
        <v>68</v>
      </c>
      <c r="P1009" s="2">
        <v>44909</v>
      </c>
      <c r="Q1009" t="s">
        <v>3307</v>
      </c>
      <c r="T1009" t="s">
        <v>77</v>
      </c>
      <c r="U1009" t="s">
        <v>78</v>
      </c>
      <c r="V1009" s="2">
        <v>44911</v>
      </c>
      <c r="W1009" s="2">
        <v>44750</v>
      </c>
      <c r="X1009" s="9" t="s">
        <v>79</v>
      </c>
    </row>
    <row r="1010" spans="1:24" x14ac:dyDescent="0.25">
      <c r="A1010">
        <v>2022</v>
      </c>
      <c r="B1010" s="2">
        <v>44652</v>
      </c>
      <c r="C1010" s="2">
        <v>44742</v>
      </c>
      <c r="D1010" t="s">
        <v>66</v>
      </c>
      <c r="E1010" t="s">
        <v>3308</v>
      </c>
      <c r="F1010" s="2">
        <v>44755</v>
      </c>
      <c r="G1010" s="8" t="s">
        <v>203</v>
      </c>
      <c r="H1010" s="13" t="s">
        <v>89</v>
      </c>
      <c r="I1010" t="s">
        <v>72</v>
      </c>
      <c r="J1010" t="s">
        <v>90</v>
      </c>
      <c r="K1010" s="2">
        <v>44762</v>
      </c>
      <c r="L1010" t="s">
        <v>3309</v>
      </c>
      <c r="O1010" t="s">
        <v>68</v>
      </c>
      <c r="P1010" s="2">
        <v>44755</v>
      </c>
      <c r="T1010" t="s">
        <v>77</v>
      </c>
      <c r="U1010" t="s">
        <v>78</v>
      </c>
      <c r="V1010" s="2">
        <v>44761</v>
      </c>
      <c r="W1010" s="2">
        <v>44750</v>
      </c>
      <c r="X1010" s="9" t="s">
        <v>79</v>
      </c>
    </row>
    <row r="1011" spans="1:24" x14ac:dyDescent="0.25">
      <c r="A1011">
        <v>2022</v>
      </c>
      <c r="B1011" s="2">
        <v>44652</v>
      </c>
      <c r="C1011" s="2">
        <v>44742</v>
      </c>
      <c r="D1011" t="s">
        <v>66</v>
      </c>
      <c r="E1011" t="s">
        <v>3310</v>
      </c>
      <c r="F1011" s="2">
        <v>44755</v>
      </c>
      <c r="G1011" s="8" t="s">
        <v>138</v>
      </c>
      <c r="H1011" s="13" t="s">
        <v>82</v>
      </c>
      <c r="I1011" t="s">
        <v>72</v>
      </c>
      <c r="J1011" t="s">
        <v>83</v>
      </c>
      <c r="K1011" s="2">
        <v>44762</v>
      </c>
      <c r="L1011" t="s">
        <v>3311</v>
      </c>
      <c r="M1011" s="2">
        <v>44903</v>
      </c>
      <c r="N1011" t="s">
        <v>3312</v>
      </c>
      <c r="O1011" t="s">
        <v>68</v>
      </c>
      <c r="P1011" s="2">
        <v>44909</v>
      </c>
      <c r="Q1011" t="s">
        <v>3313</v>
      </c>
      <c r="T1011" t="s">
        <v>77</v>
      </c>
      <c r="U1011" t="s">
        <v>78</v>
      </c>
      <c r="V1011" s="2">
        <v>44911</v>
      </c>
      <c r="W1011" s="2">
        <v>44750</v>
      </c>
      <c r="X1011" s="9" t="s">
        <v>79</v>
      </c>
    </row>
    <row r="1012" spans="1:24" x14ac:dyDescent="0.25">
      <c r="A1012">
        <v>2022</v>
      </c>
      <c r="B1012" s="2">
        <v>44652</v>
      </c>
      <c r="C1012" s="2">
        <v>44742</v>
      </c>
      <c r="D1012" t="s">
        <v>66</v>
      </c>
      <c r="E1012" t="s">
        <v>3314</v>
      </c>
      <c r="F1012" s="2">
        <v>44755</v>
      </c>
      <c r="G1012" s="8" t="s">
        <v>303</v>
      </c>
      <c r="H1012" s="3" t="s">
        <v>262</v>
      </c>
      <c r="I1012" t="s">
        <v>72</v>
      </c>
      <c r="J1012" t="s">
        <v>73</v>
      </c>
      <c r="K1012" s="2">
        <v>44762</v>
      </c>
      <c r="L1012" t="s">
        <v>3315</v>
      </c>
      <c r="M1012" s="2">
        <v>44782</v>
      </c>
      <c r="N1012" t="s">
        <v>3316</v>
      </c>
      <c r="O1012" t="s">
        <v>68</v>
      </c>
      <c r="P1012" s="2">
        <v>44916</v>
      </c>
      <c r="Q1012" t="s">
        <v>3317</v>
      </c>
      <c r="T1012" t="s">
        <v>77</v>
      </c>
      <c r="U1012" t="s">
        <v>78</v>
      </c>
      <c r="V1012" s="2">
        <v>44916</v>
      </c>
      <c r="W1012" s="2">
        <v>44750</v>
      </c>
      <c r="X1012" s="9" t="s">
        <v>79</v>
      </c>
    </row>
    <row r="1013" spans="1:24" x14ac:dyDescent="0.25">
      <c r="A1013">
        <v>2022</v>
      </c>
      <c r="B1013" s="2">
        <v>44652</v>
      </c>
      <c r="C1013" s="2">
        <v>44742</v>
      </c>
      <c r="D1013" t="s">
        <v>66</v>
      </c>
      <c r="E1013" t="s">
        <v>3318</v>
      </c>
      <c r="F1013" s="2">
        <v>44755</v>
      </c>
      <c r="G1013" s="8" t="s">
        <v>112</v>
      </c>
      <c r="H1013" s="3" t="s">
        <v>98</v>
      </c>
      <c r="I1013" t="s">
        <v>72</v>
      </c>
      <c r="J1013" t="s">
        <v>90</v>
      </c>
      <c r="K1013" s="2">
        <v>44762</v>
      </c>
      <c r="L1013" t="s">
        <v>3319</v>
      </c>
      <c r="O1013" t="s">
        <v>68</v>
      </c>
      <c r="P1013" s="2">
        <v>44755</v>
      </c>
      <c r="T1013" t="s">
        <v>77</v>
      </c>
      <c r="U1013" t="s">
        <v>78</v>
      </c>
      <c r="V1013" s="2">
        <v>44761</v>
      </c>
      <c r="W1013" s="2">
        <v>44750</v>
      </c>
      <c r="X1013" s="9" t="s">
        <v>79</v>
      </c>
    </row>
    <row r="1014" spans="1:24" x14ac:dyDescent="0.25">
      <c r="A1014">
        <v>2022</v>
      </c>
      <c r="B1014" s="2">
        <v>44652</v>
      </c>
      <c r="C1014" s="2">
        <v>44742</v>
      </c>
      <c r="D1014" t="s">
        <v>66</v>
      </c>
      <c r="E1014" t="s">
        <v>3320</v>
      </c>
      <c r="F1014" s="2">
        <v>44755</v>
      </c>
      <c r="G1014" s="8" t="s">
        <v>183</v>
      </c>
      <c r="H1014" s="3" t="s">
        <v>262</v>
      </c>
      <c r="I1014" t="s">
        <v>72</v>
      </c>
      <c r="J1014" t="s">
        <v>176</v>
      </c>
      <c r="K1014" s="2">
        <v>44762</v>
      </c>
      <c r="L1014" t="s">
        <v>3321</v>
      </c>
      <c r="O1014" t="s">
        <v>68</v>
      </c>
      <c r="P1014" s="2">
        <v>44755</v>
      </c>
      <c r="T1014" t="s">
        <v>77</v>
      </c>
      <c r="U1014" t="s">
        <v>78</v>
      </c>
      <c r="V1014" s="2">
        <v>44761</v>
      </c>
      <c r="W1014" s="2">
        <v>44750</v>
      </c>
      <c r="X1014" s="9" t="s">
        <v>79</v>
      </c>
    </row>
    <row r="1015" spans="1:24" x14ac:dyDescent="0.25">
      <c r="A1015">
        <v>2022</v>
      </c>
      <c r="B1015" s="2">
        <v>44652</v>
      </c>
      <c r="C1015" s="2">
        <v>44742</v>
      </c>
      <c r="D1015" t="s">
        <v>66</v>
      </c>
      <c r="E1015" t="s">
        <v>3322</v>
      </c>
      <c r="F1015" s="2">
        <v>44755</v>
      </c>
      <c r="G1015" s="8" t="s">
        <v>1541</v>
      </c>
      <c r="H1015" s="3" t="s">
        <v>3323</v>
      </c>
      <c r="I1015" t="s">
        <v>72</v>
      </c>
      <c r="J1015" t="s">
        <v>83</v>
      </c>
      <c r="K1015" s="2">
        <v>44762</v>
      </c>
      <c r="L1015" t="s">
        <v>3324</v>
      </c>
      <c r="M1015" s="2">
        <v>44776</v>
      </c>
      <c r="N1015" t="s">
        <v>3325</v>
      </c>
      <c r="O1015" t="s">
        <v>68</v>
      </c>
      <c r="P1015" s="2">
        <v>44909</v>
      </c>
      <c r="Q1015" t="s">
        <v>3326</v>
      </c>
      <c r="T1015" t="s">
        <v>77</v>
      </c>
      <c r="U1015" t="s">
        <v>78</v>
      </c>
      <c r="V1015" s="2">
        <v>44911</v>
      </c>
      <c r="W1015" s="2">
        <v>44750</v>
      </c>
      <c r="X1015" s="9" t="s">
        <v>79</v>
      </c>
    </row>
    <row r="1016" spans="1:24" x14ac:dyDescent="0.25">
      <c r="A1016">
        <v>2022</v>
      </c>
      <c r="B1016" s="2">
        <v>44652</v>
      </c>
      <c r="C1016" s="2">
        <v>44742</v>
      </c>
      <c r="D1016" t="s">
        <v>66</v>
      </c>
      <c r="E1016" t="s">
        <v>3327</v>
      </c>
      <c r="F1016" s="2">
        <v>44755</v>
      </c>
      <c r="G1016" s="8" t="s">
        <v>138</v>
      </c>
      <c r="H1016" s="3" t="s">
        <v>3323</v>
      </c>
      <c r="I1016" t="s">
        <v>72</v>
      </c>
      <c r="J1016" t="s">
        <v>176</v>
      </c>
      <c r="K1016" s="2">
        <v>44762</v>
      </c>
      <c r="L1016" t="s">
        <v>3328</v>
      </c>
      <c r="O1016" t="s">
        <v>68</v>
      </c>
      <c r="P1016" s="2">
        <v>44755</v>
      </c>
      <c r="T1016" t="s">
        <v>77</v>
      </c>
      <c r="U1016" t="s">
        <v>78</v>
      </c>
      <c r="V1016" s="2">
        <v>44761</v>
      </c>
      <c r="W1016" s="2">
        <v>44750</v>
      </c>
      <c r="X1016" s="9" t="s">
        <v>79</v>
      </c>
    </row>
    <row r="1017" spans="1:24" x14ac:dyDescent="0.25">
      <c r="A1017">
        <v>2022</v>
      </c>
      <c r="B1017" s="2">
        <v>44652</v>
      </c>
      <c r="C1017" s="2">
        <v>44742</v>
      </c>
      <c r="D1017" t="s">
        <v>66</v>
      </c>
      <c r="E1017" t="s">
        <v>3329</v>
      </c>
      <c r="F1017" s="2">
        <v>44755</v>
      </c>
      <c r="G1017" s="8" t="s">
        <v>676</v>
      </c>
      <c r="H1017" s="3" t="s">
        <v>3323</v>
      </c>
      <c r="I1017" t="s">
        <v>72</v>
      </c>
      <c r="J1017" t="s">
        <v>176</v>
      </c>
      <c r="K1017" s="2">
        <v>44762</v>
      </c>
      <c r="L1017" t="s">
        <v>3330</v>
      </c>
      <c r="O1017" t="s">
        <v>68</v>
      </c>
      <c r="P1017" s="2">
        <v>44755</v>
      </c>
      <c r="T1017" t="s">
        <v>77</v>
      </c>
      <c r="U1017" t="s">
        <v>78</v>
      </c>
      <c r="V1017" s="2">
        <v>44761</v>
      </c>
      <c r="W1017" s="2">
        <v>44750</v>
      </c>
      <c r="X1017" s="9" t="s">
        <v>79</v>
      </c>
    </row>
    <row r="1018" spans="1:24" x14ac:dyDescent="0.25">
      <c r="A1018">
        <v>2022</v>
      </c>
      <c r="B1018" s="2">
        <v>44652</v>
      </c>
      <c r="C1018" s="2">
        <v>44742</v>
      </c>
      <c r="D1018" t="s">
        <v>66</v>
      </c>
      <c r="E1018" t="s">
        <v>3331</v>
      </c>
      <c r="F1018" s="2">
        <v>44755</v>
      </c>
      <c r="G1018" s="8" t="s">
        <v>183</v>
      </c>
      <c r="H1018" s="13" t="s">
        <v>82</v>
      </c>
      <c r="I1018" t="s">
        <v>72</v>
      </c>
      <c r="J1018" t="s">
        <v>83</v>
      </c>
      <c r="K1018" s="2">
        <v>44762</v>
      </c>
      <c r="L1018" t="s">
        <v>3332</v>
      </c>
      <c r="M1018" s="2">
        <v>44788</v>
      </c>
      <c r="N1018" t="s">
        <v>3333</v>
      </c>
      <c r="O1018" t="s">
        <v>68</v>
      </c>
      <c r="P1018" s="2">
        <v>44916</v>
      </c>
      <c r="Q1018" t="s">
        <v>3334</v>
      </c>
      <c r="T1018" t="s">
        <v>77</v>
      </c>
      <c r="U1018" t="s">
        <v>78</v>
      </c>
      <c r="V1018" s="2">
        <v>44916</v>
      </c>
      <c r="W1018" s="2">
        <v>44750</v>
      </c>
      <c r="X1018" s="9" t="s">
        <v>79</v>
      </c>
    </row>
    <row r="1019" spans="1:24" x14ac:dyDescent="0.25">
      <c r="A1019">
        <v>2022</v>
      </c>
      <c r="B1019" s="2">
        <v>44652</v>
      </c>
      <c r="C1019" s="2">
        <v>44742</v>
      </c>
      <c r="D1019" t="s">
        <v>66</v>
      </c>
      <c r="E1019" t="s">
        <v>3335</v>
      </c>
      <c r="F1019" s="2">
        <v>44755</v>
      </c>
      <c r="G1019" s="8" t="s">
        <v>315</v>
      </c>
      <c r="H1019" s="3" t="s">
        <v>71</v>
      </c>
      <c r="I1019" t="s">
        <v>72</v>
      </c>
      <c r="J1019" t="s">
        <v>73</v>
      </c>
      <c r="K1019" s="2">
        <v>44762</v>
      </c>
      <c r="L1019" t="s">
        <v>3336</v>
      </c>
      <c r="O1019" t="s">
        <v>68</v>
      </c>
      <c r="P1019" s="2">
        <v>44755</v>
      </c>
      <c r="T1019" t="s">
        <v>77</v>
      </c>
      <c r="U1019" t="s">
        <v>78</v>
      </c>
      <c r="V1019" s="2">
        <v>44761</v>
      </c>
      <c r="W1019" s="2">
        <v>44750</v>
      </c>
      <c r="X1019" s="9" t="s">
        <v>79</v>
      </c>
    </row>
    <row r="1020" spans="1:24" x14ac:dyDescent="0.25">
      <c r="A1020">
        <v>2022</v>
      </c>
      <c r="B1020" s="2">
        <v>44652</v>
      </c>
      <c r="C1020" s="2">
        <v>44742</v>
      </c>
      <c r="D1020" t="s">
        <v>66</v>
      </c>
      <c r="E1020" t="s">
        <v>3337</v>
      </c>
      <c r="F1020" s="2">
        <v>44755</v>
      </c>
      <c r="G1020" s="8" t="s">
        <v>81</v>
      </c>
      <c r="H1020" s="3" t="s">
        <v>3323</v>
      </c>
      <c r="I1020" t="s">
        <v>72</v>
      </c>
      <c r="J1020" t="s">
        <v>83</v>
      </c>
      <c r="K1020" s="2">
        <v>44762</v>
      </c>
      <c r="L1020" t="s">
        <v>3338</v>
      </c>
      <c r="M1020" s="2">
        <v>44774</v>
      </c>
      <c r="N1020" t="s">
        <v>3339</v>
      </c>
      <c r="O1020" t="s">
        <v>68</v>
      </c>
      <c r="P1020" s="2">
        <v>44909</v>
      </c>
      <c r="Q1020" t="s">
        <v>3340</v>
      </c>
      <c r="T1020" t="s">
        <v>77</v>
      </c>
      <c r="U1020" t="s">
        <v>78</v>
      </c>
      <c r="V1020" s="2">
        <v>44911</v>
      </c>
      <c r="W1020" s="2">
        <v>44750</v>
      </c>
      <c r="X1020" s="9" t="s">
        <v>79</v>
      </c>
    </row>
    <row r="1021" spans="1:24" x14ac:dyDescent="0.25">
      <c r="A1021">
        <v>2022</v>
      </c>
      <c r="B1021" s="2">
        <v>44652</v>
      </c>
      <c r="C1021" s="2">
        <v>44742</v>
      </c>
      <c r="D1021" t="s">
        <v>66</v>
      </c>
      <c r="E1021" t="s">
        <v>3341</v>
      </c>
      <c r="F1021" s="2">
        <v>44755</v>
      </c>
      <c r="G1021" s="8" t="s">
        <v>1803</v>
      </c>
      <c r="H1021" s="3" t="s">
        <v>3323</v>
      </c>
      <c r="I1021" t="s">
        <v>72</v>
      </c>
      <c r="J1021" t="s">
        <v>83</v>
      </c>
      <c r="K1021" s="2">
        <v>44762</v>
      </c>
      <c r="L1021" t="s">
        <v>3342</v>
      </c>
      <c r="M1021" s="2">
        <v>44887</v>
      </c>
      <c r="N1021" t="s">
        <v>3343</v>
      </c>
      <c r="O1021" t="s">
        <v>68</v>
      </c>
      <c r="P1021" s="2">
        <v>44895</v>
      </c>
      <c r="Q1021" t="s">
        <v>3344</v>
      </c>
      <c r="R1021" s="4" t="s">
        <v>3345</v>
      </c>
      <c r="T1021" t="s">
        <v>77</v>
      </c>
      <c r="U1021" t="s">
        <v>78</v>
      </c>
      <c r="V1021" s="2">
        <v>44897</v>
      </c>
      <c r="W1021" s="2">
        <v>44750</v>
      </c>
      <c r="X1021" s="9" t="s">
        <v>79</v>
      </c>
    </row>
    <row r="1022" spans="1:24" x14ac:dyDescent="0.25">
      <c r="A1022">
        <v>2022</v>
      </c>
      <c r="B1022" s="2">
        <v>44652</v>
      </c>
      <c r="C1022" s="2">
        <v>44742</v>
      </c>
      <c r="D1022" t="s">
        <v>66</v>
      </c>
      <c r="E1022" t="s">
        <v>3346</v>
      </c>
      <c r="G1022" s="8" t="s">
        <v>183</v>
      </c>
      <c r="H1022" s="3" t="s">
        <v>201</v>
      </c>
      <c r="I1022" s="9" t="s">
        <v>185</v>
      </c>
      <c r="J1022" t="s">
        <v>186</v>
      </c>
      <c r="O1022" t="s">
        <v>68</v>
      </c>
      <c r="T1022" t="s">
        <v>77</v>
      </c>
      <c r="U1022" t="s">
        <v>78</v>
      </c>
      <c r="V1022" s="2">
        <v>44733</v>
      </c>
      <c r="W1022" s="2">
        <v>44733</v>
      </c>
      <c r="X1022" s="9" t="s">
        <v>185</v>
      </c>
    </row>
    <row r="1023" spans="1:24" x14ac:dyDescent="0.25">
      <c r="A1023">
        <v>2022</v>
      </c>
      <c r="B1023" s="2">
        <v>44652</v>
      </c>
      <c r="C1023" s="2">
        <v>44742</v>
      </c>
      <c r="D1023" t="s">
        <v>66</v>
      </c>
      <c r="E1023" t="s">
        <v>3347</v>
      </c>
      <c r="F1023" s="2">
        <v>44755</v>
      </c>
      <c r="G1023" s="8" t="s">
        <v>431</v>
      </c>
      <c r="H1023" s="13" t="s">
        <v>82</v>
      </c>
      <c r="I1023" t="s">
        <v>72</v>
      </c>
      <c r="J1023" t="s">
        <v>83</v>
      </c>
      <c r="K1023" s="2">
        <v>44762</v>
      </c>
      <c r="L1023" t="s">
        <v>3348</v>
      </c>
      <c r="M1023" s="2">
        <v>44879</v>
      </c>
      <c r="N1023" t="s">
        <v>3349</v>
      </c>
      <c r="O1023" t="s">
        <v>68</v>
      </c>
      <c r="P1023" s="2">
        <v>44888</v>
      </c>
      <c r="Q1023" t="s">
        <v>3350</v>
      </c>
      <c r="R1023" s="4" t="s">
        <v>3351</v>
      </c>
      <c r="T1023" t="s">
        <v>77</v>
      </c>
      <c r="U1023" t="s">
        <v>78</v>
      </c>
      <c r="V1023" s="2">
        <v>44890</v>
      </c>
      <c r="W1023" s="2">
        <v>44750</v>
      </c>
      <c r="X1023" s="9" t="s">
        <v>79</v>
      </c>
    </row>
    <row r="1024" spans="1:24" x14ac:dyDescent="0.25">
      <c r="A1024">
        <v>2022</v>
      </c>
      <c r="B1024" s="2">
        <v>44652</v>
      </c>
      <c r="C1024" s="2">
        <v>44742</v>
      </c>
      <c r="D1024" t="s">
        <v>66</v>
      </c>
      <c r="E1024" t="s">
        <v>3352</v>
      </c>
      <c r="F1024" s="2">
        <v>44755</v>
      </c>
      <c r="G1024" s="8" t="s">
        <v>431</v>
      </c>
      <c r="H1024" s="3" t="s">
        <v>127</v>
      </c>
      <c r="I1024" t="s">
        <v>72</v>
      </c>
      <c r="J1024" t="s">
        <v>73</v>
      </c>
      <c r="K1024" s="2">
        <v>44762</v>
      </c>
      <c r="L1024" t="s">
        <v>3353</v>
      </c>
      <c r="M1024" s="2">
        <v>44839</v>
      </c>
      <c r="N1024" t="s">
        <v>3354</v>
      </c>
      <c r="O1024" t="s">
        <v>68</v>
      </c>
      <c r="P1024" s="2">
        <v>44895</v>
      </c>
      <c r="Q1024" t="s">
        <v>3355</v>
      </c>
      <c r="R1024" s="4" t="s">
        <v>3356</v>
      </c>
      <c r="T1024" t="s">
        <v>77</v>
      </c>
      <c r="U1024" t="s">
        <v>78</v>
      </c>
      <c r="V1024" s="2">
        <v>44897</v>
      </c>
      <c r="W1024" s="2">
        <v>44750</v>
      </c>
      <c r="X1024" s="9" t="s">
        <v>79</v>
      </c>
    </row>
    <row r="1025" spans="1:24" x14ac:dyDescent="0.25">
      <c r="A1025">
        <v>2022</v>
      </c>
      <c r="B1025" s="2">
        <v>44652</v>
      </c>
      <c r="C1025" s="2">
        <v>44742</v>
      </c>
      <c r="D1025" t="s">
        <v>66</v>
      </c>
      <c r="E1025" t="s">
        <v>3357</v>
      </c>
      <c r="F1025" s="2">
        <v>44783</v>
      </c>
      <c r="G1025" s="8" t="s">
        <v>225</v>
      </c>
      <c r="H1025" s="3" t="s">
        <v>98</v>
      </c>
      <c r="I1025" t="s">
        <v>72</v>
      </c>
      <c r="J1025" t="s">
        <v>83</v>
      </c>
      <c r="K1025" s="2">
        <v>44789</v>
      </c>
      <c r="L1025" t="s">
        <v>3358</v>
      </c>
      <c r="M1025" s="2">
        <v>44802</v>
      </c>
      <c r="N1025" t="s">
        <v>3359</v>
      </c>
      <c r="O1025" t="s">
        <v>68</v>
      </c>
      <c r="P1025" s="2">
        <v>44909</v>
      </c>
      <c r="Q1025" t="s">
        <v>3360</v>
      </c>
      <c r="T1025" t="s">
        <v>77</v>
      </c>
      <c r="U1025" t="s">
        <v>78</v>
      </c>
      <c r="V1025" s="2">
        <v>44911</v>
      </c>
      <c r="W1025" s="2">
        <v>44750</v>
      </c>
      <c r="X1025" s="9" t="s">
        <v>79</v>
      </c>
    </row>
    <row r="1026" spans="1:24" x14ac:dyDescent="0.25">
      <c r="A1026">
        <v>2022</v>
      </c>
      <c r="B1026" s="2">
        <v>44652</v>
      </c>
      <c r="C1026" s="2">
        <v>44742</v>
      </c>
      <c r="D1026" t="s">
        <v>66</v>
      </c>
      <c r="E1026" t="s">
        <v>3361</v>
      </c>
      <c r="G1026" s="8" t="s">
        <v>203</v>
      </c>
      <c r="H1026" s="3" t="s">
        <v>1879</v>
      </c>
      <c r="I1026" s="9" t="s">
        <v>185</v>
      </c>
      <c r="J1026" t="s">
        <v>186</v>
      </c>
      <c r="O1026" t="s">
        <v>68</v>
      </c>
      <c r="T1026" t="s">
        <v>77</v>
      </c>
      <c r="U1026" t="s">
        <v>78</v>
      </c>
      <c r="V1026" s="2">
        <v>44733</v>
      </c>
      <c r="W1026" s="2">
        <v>44733</v>
      </c>
      <c r="X1026" s="9" t="s">
        <v>185</v>
      </c>
    </row>
    <row r="1027" spans="1:24" x14ac:dyDescent="0.25">
      <c r="A1027">
        <v>2022</v>
      </c>
      <c r="B1027" s="2">
        <v>44652</v>
      </c>
      <c r="C1027" s="2">
        <v>44742</v>
      </c>
      <c r="D1027" t="s">
        <v>66</v>
      </c>
      <c r="E1027" t="s">
        <v>3362</v>
      </c>
      <c r="G1027" s="8" t="s">
        <v>234</v>
      </c>
      <c r="H1027" s="3" t="s">
        <v>201</v>
      </c>
      <c r="I1027" s="9" t="s">
        <v>185</v>
      </c>
      <c r="J1027" t="s">
        <v>186</v>
      </c>
      <c r="O1027" t="s">
        <v>68</v>
      </c>
      <c r="T1027" t="s">
        <v>77</v>
      </c>
      <c r="U1027" t="s">
        <v>78</v>
      </c>
      <c r="V1027" s="2">
        <v>44733</v>
      </c>
      <c r="W1027" s="2">
        <v>44733</v>
      </c>
      <c r="X1027" s="9" t="s">
        <v>185</v>
      </c>
    </row>
    <row r="1028" spans="1:24" x14ac:dyDescent="0.25">
      <c r="A1028">
        <v>2022</v>
      </c>
      <c r="B1028" s="2">
        <v>44652</v>
      </c>
      <c r="C1028" s="2">
        <v>44742</v>
      </c>
      <c r="D1028" t="s">
        <v>66</v>
      </c>
      <c r="E1028" t="s">
        <v>3363</v>
      </c>
      <c r="F1028" s="2">
        <v>44755</v>
      </c>
      <c r="G1028" t="s">
        <v>802</v>
      </c>
      <c r="H1028" s="13" t="s">
        <v>82</v>
      </c>
      <c r="I1028" t="s">
        <v>72</v>
      </c>
      <c r="J1028" t="s">
        <v>73</v>
      </c>
      <c r="K1028" s="2">
        <v>44762</v>
      </c>
      <c r="L1028" t="s">
        <v>3364</v>
      </c>
      <c r="M1028" s="2">
        <v>44771</v>
      </c>
      <c r="N1028" t="s">
        <v>3365</v>
      </c>
      <c r="O1028" t="s">
        <v>68</v>
      </c>
      <c r="P1028" s="2">
        <v>44916</v>
      </c>
      <c r="Q1028" t="s">
        <v>3366</v>
      </c>
      <c r="T1028" t="s">
        <v>77</v>
      </c>
      <c r="U1028" t="s">
        <v>78</v>
      </c>
      <c r="V1028" s="2">
        <v>44916</v>
      </c>
      <c r="W1028" s="2">
        <v>44750</v>
      </c>
      <c r="X1028" s="9" t="s">
        <v>79</v>
      </c>
    </row>
    <row r="1029" spans="1:24" x14ac:dyDescent="0.25">
      <c r="A1029">
        <v>2022</v>
      </c>
      <c r="B1029" s="2">
        <v>44652</v>
      </c>
      <c r="C1029" s="2">
        <v>44742</v>
      </c>
      <c r="D1029" t="s">
        <v>66</v>
      </c>
      <c r="E1029" t="s">
        <v>3367</v>
      </c>
      <c r="F1029" s="2">
        <v>44755</v>
      </c>
      <c r="G1029" s="8" t="s">
        <v>183</v>
      </c>
      <c r="H1029" s="3" t="s">
        <v>98</v>
      </c>
      <c r="I1029" t="s">
        <v>72</v>
      </c>
      <c r="J1029" t="s">
        <v>83</v>
      </c>
      <c r="K1029" s="2">
        <v>44762</v>
      </c>
      <c r="L1029" t="s">
        <v>3368</v>
      </c>
      <c r="M1029" s="2">
        <v>44784</v>
      </c>
      <c r="N1029" t="s">
        <v>3369</v>
      </c>
      <c r="O1029" t="s">
        <v>68</v>
      </c>
      <c r="P1029" s="2">
        <v>44916</v>
      </c>
      <c r="Q1029" t="s">
        <v>3370</v>
      </c>
      <c r="T1029" t="s">
        <v>77</v>
      </c>
      <c r="U1029" t="s">
        <v>78</v>
      </c>
      <c r="V1029" s="2">
        <v>44916</v>
      </c>
      <c r="W1029" s="2">
        <v>44750</v>
      </c>
      <c r="X1029" s="9" t="s">
        <v>79</v>
      </c>
    </row>
    <row r="1030" spans="1:24" x14ac:dyDescent="0.25">
      <c r="A1030">
        <v>2022</v>
      </c>
      <c r="B1030" s="2">
        <v>44652</v>
      </c>
      <c r="C1030" s="2">
        <v>44742</v>
      </c>
      <c r="D1030" t="s">
        <v>66</v>
      </c>
      <c r="E1030" t="s">
        <v>3371</v>
      </c>
      <c r="F1030" s="2">
        <v>44755</v>
      </c>
      <c r="G1030" s="8" t="s">
        <v>923</v>
      </c>
      <c r="H1030" s="13" t="s">
        <v>89</v>
      </c>
      <c r="I1030" t="s">
        <v>72</v>
      </c>
      <c r="J1030" t="s">
        <v>90</v>
      </c>
      <c r="K1030" s="2">
        <v>44762</v>
      </c>
      <c r="L1030" t="s">
        <v>3372</v>
      </c>
      <c r="O1030" t="s">
        <v>68</v>
      </c>
      <c r="P1030" s="2">
        <v>44755</v>
      </c>
      <c r="T1030" t="s">
        <v>77</v>
      </c>
      <c r="U1030" t="s">
        <v>78</v>
      </c>
      <c r="V1030" s="2">
        <v>44761</v>
      </c>
      <c r="W1030" s="2">
        <v>44750</v>
      </c>
      <c r="X1030" s="9" t="s">
        <v>79</v>
      </c>
    </row>
    <row r="1031" spans="1:24" x14ac:dyDescent="0.25">
      <c r="A1031">
        <v>2022</v>
      </c>
      <c r="B1031" s="2">
        <v>44652</v>
      </c>
      <c r="C1031" s="2">
        <v>44742</v>
      </c>
      <c r="D1031" t="s">
        <v>66</v>
      </c>
      <c r="E1031" t="s">
        <v>3373</v>
      </c>
      <c r="F1031" s="2">
        <v>44755</v>
      </c>
      <c r="G1031" s="8" t="s">
        <v>138</v>
      </c>
      <c r="H1031" s="13" t="s">
        <v>82</v>
      </c>
      <c r="I1031" t="s">
        <v>72</v>
      </c>
      <c r="J1031" t="s">
        <v>83</v>
      </c>
      <c r="K1031" s="2">
        <v>44762</v>
      </c>
      <c r="L1031" t="s">
        <v>3374</v>
      </c>
      <c r="M1031" s="2">
        <v>44722</v>
      </c>
      <c r="N1031" s="4" t="s">
        <v>3375</v>
      </c>
      <c r="O1031" t="s">
        <v>68</v>
      </c>
      <c r="P1031" s="2">
        <v>44993</v>
      </c>
      <c r="Q1031" s="4" t="s">
        <v>3376</v>
      </c>
      <c r="T1031" t="s">
        <v>77</v>
      </c>
      <c r="U1031" t="s">
        <v>78</v>
      </c>
      <c r="V1031" s="2">
        <v>44995</v>
      </c>
      <c r="W1031" s="2">
        <v>44750</v>
      </c>
      <c r="X1031" s="9" t="s">
        <v>79</v>
      </c>
    </row>
    <row r="1032" spans="1:24" x14ac:dyDescent="0.25">
      <c r="A1032">
        <v>2022</v>
      </c>
      <c r="B1032" s="2">
        <v>44652</v>
      </c>
      <c r="C1032" s="2">
        <v>44742</v>
      </c>
      <c r="D1032" t="s">
        <v>66</v>
      </c>
      <c r="E1032" t="s">
        <v>3377</v>
      </c>
      <c r="F1032" s="2">
        <v>44755</v>
      </c>
      <c r="G1032" s="8" t="s">
        <v>315</v>
      </c>
      <c r="H1032" s="13" t="s">
        <v>89</v>
      </c>
      <c r="I1032" t="s">
        <v>72</v>
      </c>
      <c r="J1032" t="s">
        <v>83</v>
      </c>
      <c r="K1032" s="2">
        <v>44762</v>
      </c>
      <c r="L1032" t="s">
        <v>3378</v>
      </c>
      <c r="M1032" s="2">
        <v>44788</v>
      </c>
      <c r="N1032" s="4" t="s">
        <v>3379</v>
      </c>
      <c r="O1032" t="s">
        <v>68</v>
      </c>
      <c r="P1032" s="2">
        <v>44993</v>
      </c>
      <c r="Q1032" s="4" t="s">
        <v>3380</v>
      </c>
      <c r="T1032" t="s">
        <v>77</v>
      </c>
      <c r="U1032" t="s">
        <v>78</v>
      </c>
      <c r="V1032" s="2">
        <v>44995</v>
      </c>
      <c r="W1032" s="2">
        <v>44750</v>
      </c>
      <c r="X1032" s="9" t="s">
        <v>79</v>
      </c>
    </row>
    <row r="1033" spans="1:24" x14ac:dyDescent="0.25">
      <c r="A1033">
        <v>2022</v>
      </c>
      <c r="B1033" s="2">
        <v>44652</v>
      </c>
      <c r="C1033" s="2">
        <v>44742</v>
      </c>
      <c r="D1033" t="s">
        <v>66</v>
      </c>
      <c r="E1033" t="s">
        <v>3381</v>
      </c>
      <c r="F1033" s="2">
        <v>44755</v>
      </c>
      <c r="G1033" s="8" t="s">
        <v>315</v>
      </c>
      <c r="H1033" s="3" t="s">
        <v>98</v>
      </c>
      <c r="I1033" t="s">
        <v>72</v>
      </c>
      <c r="J1033" t="s">
        <v>73</v>
      </c>
      <c r="K1033" s="2">
        <v>44762</v>
      </c>
      <c r="L1033" t="s">
        <v>3382</v>
      </c>
      <c r="M1033" s="2">
        <v>44782</v>
      </c>
      <c r="N1033" t="s">
        <v>3383</v>
      </c>
      <c r="O1033" t="s">
        <v>68</v>
      </c>
      <c r="P1033" s="2">
        <v>44916</v>
      </c>
      <c r="Q1033" t="s">
        <v>3384</v>
      </c>
      <c r="T1033" t="s">
        <v>77</v>
      </c>
      <c r="U1033" t="s">
        <v>78</v>
      </c>
      <c r="V1033" s="2">
        <v>44916</v>
      </c>
      <c r="W1033" s="2">
        <v>44746</v>
      </c>
      <c r="X1033" s="9" t="s">
        <v>79</v>
      </c>
    </row>
    <row r="1034" spans="1:24" x14ac:dyDescent="0.25">
      <c r="A1034">
        <v>2022</v>
      </c>
      <c r="B1034" s="2">
        <v>44652</v>
      </c>
      <c r="C1034" s="2">
        <v>44742</v>
      </c>
      <c r="D1034" t="s">
        <v>66</v>
      </c>
      <c r="E1034" t="s">
        <v>3385</v>
      </c>
      <c r="F1034" s="2">
        <v>44755</v>
      </c>
      <c r="G1034" s="8" t="s">
        <v>315</v>
      </c>
      <c r="H1034" s="13" t="s">
        <v>89</v>
      </c>
      <c r="I1034" t="s">
        <v>72</v>
      </c>
      <c r="J1034" t="s">
        <v>73</v>
      </c>
      <c r="K1034" s="2">
        <v>44762</v>
      </c>
      <c r="L1034" t="s">
        <v>3386</v>
      </c>
      <c r="O1034" t="s">
        <v>68</v>
      </c>
      <c r="P1034" s="2">
        <v>44755</v>
      </c>
      <c r="T1034" t="s">
        <v>77</v>
      </c>
      <c r="U1034" t="s">
        <v>78</v>
      </c>
      <c r="V1034" s="2">
        <v>44761</v>
      </c>
      <c r="W1034" s="2">
        <v>44750</v>
      </c>
      <c r="X1034" s="9" t="s">
        <v>79</v>
      </c>
    </row>
    <row r="1035" spans="1:24" x14ac:dyDescent="0.25">
      <c r="A1035">
        <v>2022</v>
      </c>
      <c r="B1035" s="2">
        <v>44652</v>
      </c>
      <c r="C1035" s="2">
        <v>44742</v>
      </c>
      <c r="D1035" t="s">
        <v>66</v>
      </c>
      <c r="E1035" t="s">
        <v>3387</v>
      </c>
      <c r="F1035" s="2">
        <v>44741</v>
      </c>
      <c r="G1035" s="8" t="s">
        <v>173</v>
      </c>
      <c r="H1035" s="13" t="s">
        <v>89</v>
      </c>
      <c r="I1035" t="s">
        <v>72</v>
      </c>
      <c r="J1035" t="s">
        <v>73</v>
      </c>
      <c r="K1035" s="2">
        <v>44746</v>
      </c>
      <c r="L1035" t="s">
        <v>3388</v>
      </c>
      <c r="M1035" s="2">
        <v>44943</v>
      </c>
      <c r="N1035" t="s">
        <v>3389</v>
      </c>
      <c r="O1035" t="s">
        <v>68</v>
      </c>
      <c r="P1035" s="2">
        <v>44951</v>
      </c>
      <c r="Q1035" t="s">
        <v>3390</v>
      </c>
      <c r="R1035" s="4" t="s">
        <v>3391</v>
      </c>
      <c r="T1035" t="s">
        <v>77</v>
      </c>
      <c r="U1035" t="s">
        <v>78</v>
      </c>
      <c r="V1035" s="2">
        <v>44952</v>
      </c>
      <c r="W1035" s="2">
        <v>44746</v>
      </c>
      <c r="X1035" t="s">
        <v>79</v>
      </c>
    </row>
    <row r="1036" spans="1:24" x14ac:dyDescent="0.25">
      <c r="A1036">
        <v>2022</v>
      </c>
      <c r="B1036" s="2">
        <v>44652</v>
      </c>
      <c r="C1036" s="2">
        <v>44742</v>
      </c>
      <c r="D1036" t="s">
        <v>66</v>
      </c>
      <c r="E1036" t="s">
        <v>3392</v>
      </c>
      <c r="F1036" s="2">
        <v>44755</v>
      </c>
      <c r="G1036" s="8" t="s">
        <v>112</v>
      </c>
      <c r="H1036" s="13" t="s">
        <v>82</v>
      </c>
      <c r="I1036" t="s">
        <v>72</v>
      </c>
      <c r="J1036" t="s">
        <v>90</v>
      </c>
      <c r="K1036" s="2">
        <v>44762</v>
      </c>
      <c r="L1036" t="s">
        <v>3393</v>
      </c>
      <c r="O1036" t="s">
        <v>68</v>
      </c>
      <c r="P1036" s="2">
        <v>44755</v>
      </c>
      <c r="T1036" t="s">
        <v>77</v>
      </c>
      <c r="U1036" t="s">
        <v>78</v>
      </c>
      <c r="V1036" s="2">
        <v>44761</v>
      </c>
      <c r="W1036" s="2">
        <v>44750</v>
      </c>
      <c r="X1036" s="9" t="s">
        <v>79</v>
      </c>
    </row>
    <row r="1037" spans="1:24" x14ac:dyDescent="0.25">
      <c r="A1037">
        <v>2022</v>
      </c>
      <c r="B1037" s="2">
        <v>44652</v>
      </c>
      <c r="C1037" s="2">
        <v>44742</v>
      </c>
      <c r="D1037" t="s">
        <v>66</v>
      </c>
      <c r="E1037" t="s">
        <v>3394</v>
      </c>
      <c r="F1037" s="2">
        <v>44755</v>
      </c>
      <c r="G1037" s="8" t="s">
        <v>112</v>
      </c>
      <c r="H1037" s="13" t="s">
        <v>82</v>
      </c>
      <c r="I1037" t="s">
        <v>72</v>
      </c>
      <c r="J1037" t="s">
        <v>90</v>
      </c>
      <c r="K1037" s="2">
        <v>44762</v>
      </c>
      <c r="L1037" t="s">
        <v>3395</v>
      </c>
      <c r="O1037" t="s">
        <v>68</v>
      </c>
      <c r="P1037" s="2">
        <v>44755</v>
      </c>
      <c r="T1037" t="s">
        <v>77</v>
      </c>
      <c r="U1037" t="s">
        <v>78</v>
      </c>
      <c r="V1037" s="2">
        <v>44761</v>
      </c>
      <c r="W1037" s="2">
        <v>44750</v>
      </c>
      <c r="X1037" s="9" t="s">
        <v>79</v>
      </c>
    </row>
    <row r="1038" spans="1:24" x14ac:dyDescent="0.25">
      <c r="A1038">
        <v>2022</v>
      </c>
      <c r="B1038" s="2">
        <v>44652</v>
      </c>
      <c r="C1038" s="2">
        <v>44742</v>
      </c>
      <c r="D1038" t="s">
        <v>66</v>
      </c>
      <c r="E1038" t="s">
        <v>3396</v>
      </c>
      <c r="F1038" s="2">
        <v>44755</v>
      </c>
      <c r="G1038" s="8" t="s">
        <v>112</v>
      </c>
      <c r="H1038" s="13" t="s">
        <v>82</v>
      </c>
      <c r="I1038" t="s">
        <v>72</v>
      </c>
      <c r="J1038" t="s">
        <v>90</v>
      </c>
      <c r="K1038" s="2">
        <v>44762</v>
      </c>
      <c r="L1038" t="s">
        <v>3397</v>
      </c>
      <c r="O1038" t="s">
        <v>68</v>
      </c>
      <c r="P1038" s="2">
        <v>44755</v>
      </c>
      <c r="T1038" t="s">
        <v>77</v>
      </c>
      <c r="U1038" t="s">
        <v>78</v>
      </c>
      <c r="V1038" s="2">
        <v>44761</v>
      </c>
      <c r="W1038" s="2">
        <v>44750</v>
      </c>
      <c r="X1038" s="9" t="s">
        <v>79</v>
      </c>
    </row>
    <row r="1039" spans="1:24" x14ac:dyDescent="0.25">
      <c r="A1039">
        <v>2022</v>
      </c>
      <c r="B1039" s="2">
        <v>44652</v>
      </c>
      <c r="C1039" s="2">
        <v>44742</v>
      </c>
      <c r="D1039" t="s">
        <v>66</v>
      </c>
      <c r="E1039" t="s">
        <v>3398</v>
      </c>
      <c r="F1039" s="2">
        <v>44755</v>
      </c>
      <c r="G1039" t="s">
        <v>802</v>
      </c>
      <c r="H1039" s="13" t="s">
        <v>82</v>
      </c>
      <c r="I1039" t="s">
        <v>72</v>
      </c>
      <c r="J1039" t="s">
        <v>90</v>
      </c>
      <c r="K1039" s="2">
        <v>44762</v>
      </c>
      <c r="L1039" t="s">
        <v>3399</v>
      </c>
      <c r="O1039" t="s">
        <v>68</v>
      </c>
      <c r="P1039" s="2">
        <v>44755</v>
      </c>
      <c r="T1039" t="s">
        <v>77</v>
      </c>
      <c r="U1039" t="s">
        <v>78</v>
      </c>
      <c r="V1039" s="2">
        <v>44761</v>
      </c>
      <c r="W1039" s="2">
        <v>44750</v>
      </c>
      <c r="X1039" s="9" t="s">
        <v>79</v>
      </c>
    </row>
    <row r="1040" spans="1:24" x14ac:dyDescent="0.25">
      <c r="A1040">
        <v>2022</v>
      </c>
      <c r="B1040" s="2">
        <v>44652</v>
      </c>
      <c r="C1040" s="2">
        <v>44742</v>
      </c>
      <c r="D1040" t="s">
        <v>66</v>
      </c>
      <c r="E1040" t="s">
        <v>3400</v>
      </c>
      <c r="F1040" s="2">
        <v>44755</v>
      </c>
      <c r="G1040" t="s">
        <v>802</v>
      </c>
      <c r="H1040" s="3" t="s">
        <v>127</v>
      </c>
      <c r="I1040" t="s">
        <v>72</v>
      </c>
      <c r="J1040" t="s">
        <v>73</v>
      </c>
      <c r="K1040" s="2">
        <v>44762</v>
      </c>
      <c r="L1040" t="s">
        <v>3401</v>
      </c>
      <c r="M1040" s="2">
        <v>44784</v>
      </c>
      <c r="N1040" t="s">
        <v>3402</v>
      </c>
      <c r="O1040" t="s">
        <v>68</v>
      </c>
      <c r="P1040" s="2">
        <v>44916</v>
      </c>
      <c r="Q1040" t="s">
        <v>3403</v>
      </c>
      <c r="T1040" t="s">
        <v>77</v>
      </c>
      <c r="U1040" t="s">
        <v>78</v>
      </c>
      <c r="V1040" s="2">
        <v>44916</v>
      </c>
      <c r="W1040" s="2">
        <v>44750</v>
      </c>
      <c r="X1040" s="9" t="s">
        <v>79</v>
      </c>
    </row>
    <row r="1041" spans="1:24" x14ac:dyDescent="0.25">
      <c r="A1041">
        <v>2022</v>
      </c>
      <c r="B1041" s="2">
        <v>44652</v>
      </c>
      <c r="C1041" s="2">
        <v>44742</v>
      </c>
      <c r="D1041" t="s">
        <v>66</v>
      </c>
      <c r="E1041" t="s">
        <v>3404</v>
      </c>
      <c r="G1041" s="8" t="s">
        <v>356</v>
      </c>
      <c r="H1041" s="13" t="s">
        <v>82</v>
      </c>
      <c r="I1041" s="9" t="s">
        <v>185</v>
      </c>
      <c r="J1041" t="s">
        <v>186</v>
      </c>
      <c r="O1041" t="s">
        <v>68</v>
      </c>
      <c r="T1041" t="s">
        <v>77</v>
      </c>
      <c r="U1041" t="s">
        <v>78</v>
      </c>
      <c r="V1041" s="2">
        <v>44733</v>
      </c>
      <c r="W1041" s="2">
        <v>44733</v>
      </c>
      <c r="X1041" s="9" t="s">
        <v>185</v>
      </c>
    </row>
    <row r="1042" spans="1:24" x14ac:dyDescent="0.25">
      <c r="A1042">
        <v>2022</v>
      </c>
      <c r="B1042" s="2">
        <v>44652</v>
      </c>
      <c r="C1042" s="2">
        <v>44742</v>
      </c>
      <c r="D1042" t="s">
        <v>66</v>
      </c>
      <c r="E1042" t="s">
        <v>3405</v>
      </c>
      <c r="F1042" s="2">
        <v>44790</v>
      </c>
      <c r="G1042" s="8" t="s">
        <v>817</v>
      </c>
      <c r="H1042" s="3" t="s">
        <v>71</v>
      </c>
      <c r="I1042" t="s">
        <v>72</v>
      </c>
      <c r="J1042" t="s">
        <v>73</v>
      </c>
      <c r="K1042" s="2">
        <v>44795</v>
      </c>
      <c r="L1042" t="s">
        <v>3406</v>
      </c>
      <c r="O1042" t="s">
        <v>68</v>
      </c>
      <c r="P1042" s="2">
        <v>44790</v>
      </c>
      <c r="R1042" s="4" t="s">
        <v>3407</v>
      </c>
      <c r="T1042" t="s">
        <v>77</v>
      </c>
      <c r="U1042" t="s">
        <v>78</v>
      </c>
      <c r="V1042" s="2">
        <v>44827</v>
      </c>
      <c r="W1042" s="2">
        <v>44750</v>
      </c>
      <c r="X1042" s="9" t="s">
        <v>79</v>
      </c>
    </row>
    <row r="1043" spans="1:24" x14ac:dyDescent="0.25">
      <c r="A1043">
        <v>2022</v>
      </c>
      <c r="B1043" s="2">
        <v>44652</v>
      </c>
      <c r="C1043" s="2">
        <v>44742</v>
      </c>
      <c r="D1043" t="s">
        <v>66</v>
      </c>
      <c r="E1043" t="s">
        <v>3408</v>
      </c>
      <c r="F1043" s="2">
        <v>44797</v>
      </c>
      <c r="G1043" s="8" t="s">
        <v>774</v>
      </c>
      <c r="H1043" s="3" t="s">
        <v>71</v>
      </c>
      <c r="I1043" t="s">
        <v>72</v>
      </c>
      <c r="J1043" t="s">
        <v>73</v>
      </c>
      <c r="K1043" s="2">
        <v>44802</v>
      </c>
      <c r="L1043" t="s">
        <v>3409</v>
      </c>
      <c r="O1043" t="s">
        <v>68</v>
      </c>
      <c r="P1043" s="2">
        <v>44797</v>
      </c>
      <c r="T1043" t="s">
        <v>77</v>
      </c>
      <c r="U1043" t="s">
        <v>78</v>
      </c>
      <c r="V1043" s="2">
        <v>44803</v>
      </c>
      <c r="W1043" s="2">
        <v>44750</v>
      </c>
      <c r="X1043" s="9" t="s">
        <v>79</v>
      </c>
    </row>
    <row r="1044" spans="1:24" x14ac:dyDescent="0.25">
      <c r="A1044">
        <v>2022</v>
      </c>
      <c r="B1044" s="2">
        <v>44652</v>
      </c>
      <c r="C1044" s="2">
        <v>44742</v>
      </c>
      <c r="D1044" t="s">
        <v>66</v>
      </c>
      <c r="E1044" t="s">
        <v>3410</v>
      </c>
      <c r="F1044" s="2">
        <v>44755</v>
      </c>
      <c r="G1044" s="8" t="s">
        <v>367</v>
      </c>
      <c r="H1044" s="3" t="s">
        <v>71</v>
      </c>
      <c r="I1044" t="s">
        <v>72</v>
      </c>
      <c r="J1044" t="s">
        <v>73</v>
      </c>
      <c r="K1044" s="2">
        <v>44762</v>
      </c>
      <c r="L1044" t="s">
        <v>3411</v>
      </c>
      <c r="M1044" s="2">
        <v>44783</v>
      </c>
      <c r="N1044" t="s">
        <v>3412</v>
      </c>
      <c r="O1044" t="s">
        <v>68</v>
      </c>
      <c r="P1044" s="2">
        <v>44916</v>
      </c>
      <c r="Q1044" t="s">
        <v>3413</v>
      </c>
      <c r="T1044" t="s">
        <v>77</v>
      </c>
      <c r="U1044" t="s">
        <v>78</v>
      </c>
      <c r="V1044" s="2">
        <v>44916</v>
      </c>
      <c r="W1044" s="2">
        <v>44750</v>
      </c>
      <c r="X1044" s="9" t="s">
        <v>79</v>
      </c>
    </row>
    <row r="1045" spans="1:24" x14ac:dyDescent="0.25">
      <c r="A1045">
        <v>2022</v>
      </c>
      <c r="B1045" s="2">
        <v>44652</v>
      </c>
      <c r="C1045" s="2">
        <v>44742</v>
      </c>
      <c r="D1045" t="s">
        <v>66</v>
      </c>
      <c r="E1045" t="s">
        <v>3414</v>
      </c>
      <c r="F1045" s="2">
        <v>44755</v>
      </c>
      <c r="G1045" s="8" t="s">
        <v>571</v>
      </c>
      <c r="H1045" s="3" t="s">
        <v>71</v>
      </c>
      <c r="I1045" t="s">
        <v>72</v>
      </c>
      <c r="J1045" t="s">
        <v>83</v>
      </c>
      <c r="K1045" s="2">
        <v>44762</v>
      </c>
      <c r="L1045" t="s">
        <v>3415</v>
      </c>
      <c r="M1045" s="2">
        <v>44887</v>
      </c>
      <c r="N1045" t="s">
        <v>3416</v>
      </c>
      <c r="O1045" t="s">
        <v>68</v>
      </c>
      <c r="P1045" s="2">
        <v>44937</v>
      </c>
      <c r="Q1045" t="s">
        <v>3417</v>
      </c>
      <c r="R1045" s="4" t="s">
        <v>3418</v>
      </c>
      <c r="T1045" t="s">
        <v>77</v>
      </c>
      <c r="U1045" t="s">
        <v>78</v>
      </c>
      <c r="V1045" s="2">
        <v>44949</v>
      </c>
      <c r="W1045" s="2">
        <v>44750</v>
      </c>
      <c r="X1045" s="9" t="s">
        <v>79</v>
      </c>
    </row>
    <row r="1046" spans="1:24" x14ac:dyDescent="0.25">
      <c r="A1046">
        <v>2022</v>
      </c>
      <c r="B1046" s="2">
        <v>44652</v>
      </c>
      <c r="C1046" s="2">
        <v>44742</v>
      </c>
      <c r="D1046" t="s">
        <v>66</v>
      </c>
      <c r="E1046" t="s">
        <v>3419</v>
      </c>
      <c r="F1046" s="2">
        <v>44755</v>
      </c>
      <c r="G1046" s="8" t="s">
        <v>279</v>
      </c>
      <c r="H1046" s="3" t="s">
        <v>71</v>
      </c>
      <c r="I1046" t="s">
        <v>72</v>
      </c>
      <c r="J1046" t="s">
        <v>73</v>
      </c>
      <c r="K1046" s="2">
        <v>44762</v>
      </c>
      <c r="L1046" t="s">
        <v>3420</v>
      </c>
      <c r="M1046" s="2">
        <v>44914</v>
      </c>
      <c r="N1046" t="s">
        <v>3421</v>
      </c>
      <c r="O1046" t="s">
        <v>68</v>
      </c>
      <c r="P1046" s="2">
        <v>44937</v>
      </c>
      <c r="Q1046" t="s">
        <v>3422</v>
      </c>
      <c r="T1046" t="s">
        <v>77</v>
      </c>
      <c r="U1046" t="s">
        <v>78</v>
      </c>
      <c r="V1046" s="2">
        <v>44949</v>
      </c>
      <c r="W1046" s="2">
        <v>44750</v>
      </c>
      <c r="X1046" s="9" t="s">
        <v>79</v>
      </c>
    </row>
    <row r="1047" spans="1:24" x14ac:dyDescent="0.25">
      <c r="A1047">
        <v>2022</v>
      </c>
      <c r="B1047" s="2">
        <v>44652</v>
      </c>
      <c r="C1047" s="2">
        <v>44742</v>
      </c>
      <c r="D1047" t="s">
        <v>66</v>
      </c>
      <c r="E1047" t="s">
        <v>3423</v>
      </c>
      <c r="F1047" s="2">
        <v>44755</v>
      </c>
      <c r="G1047" s="8" t="s">
        <v>646</v>
      </c>
      <c r="H1047" s="3" t="s">
        <v>71</v>
      </c>
      <c r="I1047" t="s">
        <v>72</v>
      </c>
      <c r="J1047" t="s">
        <v>73</v>
      </c>
      <c r="K1047" s="2">
        <v>44762</v>
      </c>
      <c r="L1047" t="s">
        <v>3424</v>
      </c>
      <c r="O1047" t="s">
        <v>68</v>
      </c>
      <c r="P1047" s="2">
        <v>44755</v>
      </c>
      <c r="T1047" t="s">
        <v>77</v>
      </c>
      <c r="U1047" t="s">
        <v>78</v>
      </c>
      <c r="V1047" s="2">
        <v>44762</v>
      </c>
      <c r="W1047" s="2">
        <v>44750</v>
      </c>
      <c r="X1047" s="9" t="s">
        <v>79</v>
      </c>
    </row>
    <row r="1048" spans="1:24" x14ac:dyDescent="0.25">
      <c r="A1048">
        <v>2022</v>
      </c>
      <c r="B1048" s="2">
        <v>44652</v>
      </c>
      <c r="C1048" s="2">
        <v>44742</v>
      </c>
      <c r="D1048" t="s">
        <v>66</v>
      </c>
      <c r="E1048" t="s">
        <v>3425</v>
      </c>
      <c r="F1048" s="2">
        <v>44755</v>
      </c>
      <c r="G1048" s="8" t="s">
        <v>70</v>
      </c>
      <c r="H1048" s="3" t="s">
        <v>71</v>
      </c>
      <c r="I1048" t="s">
        <v>72</v>
      </c>
      <c r="J1048" t="s">
        <v>73</v>
      </c>
      <c r="K1048" s="2">
        <v>44762</v>
      </c>
      <c r="L1048" t="s">
        <v>3426</v>
      </c>
      <c r="M1048" s="2">
        <v>44910</v>
      </c>
      <c r="N1048" t="s">
        <v>3427</v>
      </c>
      <c r="O1048" t="s">
        <v>68</v>
      </c>
      <c r="P1048" s="2">
        <v>44916</v>
      </c>
      <c r="Q1048" t="s">
        <v>3428</v>
      </c>
      <c r="T1048" t="s">
        <v>77</v>
      </c>
      <c r="U1048" t="s">
        <v>78</v>
      </c>
      <c r="V1048" s="2">
        <v>44916</v>
      </c>
      <c r="W1048" s="2">
        <v>44750</v>
      </c>
      <c r="X1048" s="9" t="s">
        <v>79</v>
      </c>
    </row>
    <row r="1049" spans="1:24" x14ac:dyDescent="0.25">
      <c r="A1049">
        <v>2022</v>
      </c>
      <c r="B1049" s="2">
        <v>44652</v>
      </c>
      <c r="C1049" s="2">
        <v>44742</v>
      </c>
      <c r="D1049" t="s">
        <v>66</v>
      </c>
      <c r="E1049" t="s">
        <v>3429</v>
      </c>
      <c r="F1049" s="2">
        <v>44755</v>
      </c>
      <c r="G1049" s="8" t="s">
        <v>793</v>
      </c>
      <c r="H1049" s="3" t="s">
        <v>71</v>
      </c>
      <c r="I1049" t="s">
        <v>72</v>
      </c>
      <c r="J1049" t="s">
        <v>73</v>
      </c>
      <c r="K1049" s="2">
        <v>44762</v>
      </c>
      <c r="L1049" t="s">
        <v>3430</v>
      </c>
      <c r="N1049" t="s">
        <v>3431</v>
      </c>
      <c r="O1049" t="s">
        <v>68</v>
      </c>
      <c r="P1049" s="2">
        <v>44881</v>
      </c>
      <c r="Q1049" t="s">
        <v>3432</v>
      </c>
      <c r="R1049" s="4" t="s">
        <v>3433</v>
      </c>
      <c r="T1049" t="s">
        <v>77</v>
      </c>
      <c r="U1049" t="s">
        <v>78</v>
      </c>
      <c r="V1049" s="2">
        <v>44883</v>
      </c>
      <c r="W1049" s="2">
        <v>44750</v>
      </c>
      <c r="X1049" s="9" t="s">
        <v>79</v>
      </c>
    </row>
    <row r="1050" spans="1:24" x14ac:dyDescent="0.25">
      <c r="A1050">
        <v>2022</v>
      </c>
      <c r="B1050" s="2">
        <v>44652</v>
      </c>
      <c r="C1050" s="2">
        <v>44742</v>
      </c>
      <c r="D1050" t="s">
        <v>66</v>
      </c>
      <c r="E1050" t="s">
        <v>3434</v>
      </c>
      <c r="F1050" s="2">
        <v>44797</v>
      </c>
      <c r="G1050" s="8" t="s">
        <v>192</v>
      </c>
      <c r="H1050" s="3" t="s">
        <v>71</v>
      </c>
      <c r="I1050" t="s">
        <v>72</v>
      </c>
      <c r="J1050" t="s">
        <v>73</v>
      </c>
      <c r="K1050" s="2">
        <v>44802</v>
      </c>
      <c r="L1050" t="s">
        <v>3435</v>
      </c>
      <c r="M1050" s="2">
        <v>44910</v>
      </c>
      <c r="N1050" t="s">
        <v>3436</v>
      </c>
      <c r="O1050" t="s">
        <v>68</v>
      </c>
      <c r="P1050" s="2">
        <v>44916</v>
      </c>
      <c r="Q1050" t="s">
        <v>3437</v>
      </c>
      <c r="T1050" t="s">
        <v>77</v>
      </c>
      <c r="U1050" t="s">
        <v>78</v>
      </c>
      <c r="V1050" s="2">
        <v>44916</v>
      </c>
      <c r="W1050" s="2">
        <v>44750</v>
      </c>
      <c r="X1050" s="9" t="s">
        <v>79</v>
      </c>
    </row>
    <row r="1051" spans="1:24" x14ac:dyDescent="0.25">
      <c r="A1051">
        <v>2022</v>
      </c>
      <c r="B1051" s="2">
        <v>44652</v>
      </c>
      <c r="C1051" s="2">
        <v>44742</v>
      </c>
      <c r="D1051" t="s">
        <v>66</v>
      </c>
      <c r="E1051" t="s">
        <v>3438</v>
      </c>
      <c r="F1051" s="2">
        <v>44790</v>
      </c>
      <c r="G1051" s="8" t="s">
        <v>635</v>
      </c>
      <c r="H1051" s="3" t="s">
        <v>71</v>
      </c>
      <c r="I1051" t="s">
        <v>72</v>
      </c>
      <c r="J1051" t="s">
        <v>90</v>
      </c>
      <c r="K1051" s="2">
        <v>44795</v>
      </c>
      <c r="L1051" t="s">
        <v>3439</v>
      </c>
      <c r="O1051" t="s">
        <v>68</v>
      </c>
      <c r="P1051" s="2">
        <v>44790</v>
      </c>
      <c r="T1051" t="s">
        <v>77</v>
      </c>
      <c r="U1051" t="s">
        <v>78</v>
      </c>
      <c r="V1051" s="2">
        <v>44792</v>
      </c>
      <c r="W1051" s="2">
        <v>44750</v>
      </c>
      <c r="X1051" s="9" t="s">
        <v>79</v>
      </c>
    </row>
    <row r="1052" spans="1:24" x14ac:dyDescent="0.25">
      <c r="A1052">
        <v>2022</v>
      </c>
      <c r="B1052" s="2">
        <v>44652</v>
      </c>
      <c r="C1052" s="2">
        <v>44742</v>
      </c>
      <c r="D1052" t="s">
        <v>66</v>
      </c>
      <c r="E1052" t="s">
        <v>3440</v>
      </c>
      <c r="F1052" s="2">
        <v>44778</v>
      </c>
      <c r="G1052" s="8" t="s">
        <v>249</v>
      </c>
      <c r="H1052" s="3" t="s">
        <v>71</v>
      </c>
      <c r="I1052" t="s">
        <v>72</v>
      </c>
      <c r="J1052" t="s">
        <v>73</v>
      </c>
      <c r="K1052" s="2">
        <v>44782</v>
      </c>
      <c r="L1052" t="s">
        <v>3441</v>
      </c>
      <c r="M1052" s="2">
        <v>44795</v>
      </c>
      <c r="N1052" t="s">
        <v>3442</v>
      </c>
      <c r="O1052" t="s">
        <v>68</v>
      </c>
      <c r="P1052" s="2">
        <v>44909</v>
      </c>
      <c r="Q1052" t="s">
        <v>3443</v>
      </c>
      <c r="T1052" t="s">
        <v>77</v>
      </c>
      <c r="U1052" t="s">
        <v>78</v>
      </c>
      <c r="V1052" s="2">
        <v>44911</v>
      </c>
      <c r="W1052" s="2">
        <v>44750</v>
      </c>
      <c r="X1052" s="9" t="s">
        <v>79</v>
      </c>
    </row>
    <row r="1053" spans="1:24" x14ac:dyDescent="0.25">
      <c r="A1053">
        <v>2022</v>
      </c>
      <c r="B1053" s="2">
        <v>44652</v>
      </c>
      <c r="C1053" s="2">
        <v>44742</v>
      </c>
      <c r="D1053" t="s">
        <v>66</v>
      </c>
      <c r="E1053" t="s">
        <v>3444</v>
      </c>
      <c r="F1053" s="2">
        <v>44748</v>
      </c>
      <c r="G1053" s="8" t="s">
        <v>173</v>
      </c>
      <c r="H1053" s="3" t="s">
        <v>71</v>
      </c>
      <c r="I1053" t="s">
        <v>72</v>
      </c>
      <c r="J1053" t="s">
        <v>73</v>
      </c>
      <c r="K1053" s="2">
        <v>44753</v>
      </c>
      <c r="L1053" t="s">
        <v>3445</v>
      </c>
      <c r="M1053" s="2">
        <v>44942</v>
      </c>
      <c r="N1053" t="s">
        <v>3446</v>
      </c>
      <c r="O1053" t="s">
        <v>68</v>
      </c>
      <c r="P1053" s="2">
        <v>44951</v>
      </c>
      <c r="Q1053" t="s">
        <v>3447</v>
      </c>
      <c r="R1053" s="4" t="s">
        <v>3448</v>
      </c>
      <c r="T1053" t="s">
        <v>77</v>
      </c>
      <c r="U1053" t="s">
        <v>78</v>
      </c>
      <c r="V1053" s="2">
        <v>44952</v>
      </c>
      <c r="W1053" s="2">
        <v>44750</v>
      </c>
      <c r="X1053" s="9" t="s">
        <v>79</v>
      </c>
    </row>
    <row r="1054" spans="1:24" x14ac:dyDescent="0.25">
      <c r="A1054">
        <v>2022</v>
      </c>
      <c r="B1054" s="2">
        <v>44652</v>
      </c>
      <c r="C1054" s="2">
        <v>44742</v>
      </c>
      <c r="D1054" t="s">
        <v>66</v>
      </c>
      <c r="E1054" t="s">
        <v>3449</v>
      </c>
      <c r="F1054" s="2">
        <v>44790</v>
      </c>
      <c r="G1054" s="8" t="s">
        <v>367</v>
      </c>
      <c r="H1054" s="13" t="s">
        <v>89</v>
      </c>
      <c r="I1054" t="s">
        <v>72</v>
      </c>
      <c r="J1054" t="s">
        <v>73</v>
      </c>
      <c r="K1054" s="2">
        <v>44795</v>
      </c>
      <c r="L1054" t="s">
        <v>3450</v>
      </c>
      <c r="M1054" s="2">
        <v>44812</v>
      </c>
      <c r="N1054" t="s">
        <v>3451</v>
      </c>
      <c r="O1054" t="s">
        <v>68</v>
      </c>
      <c r="P1054" s="2">
        <v>44916</v>
      </c>
      <c r="Q1054" t="s">
        <v>3452</v>
      </c>
      <c r="T1054" t="s">
        <v>77</v>
      </c>
      <c r="U1054" t="s">
        <v>78</v>
      </c>
      <c r="V1054" s="2">
        <v>44916</v>
      </c>
      <c r="W1054" s="2">
        <v>44750</v>
      </c>
      <c r="X1054" s="9" t="s">
        <v>79</v>
      </c>
    </row>
    <row r="1055" spans="1:24" x14ac:dyDescent="0.25">
      <c r="A1055">
        <v>2022</v>
      </c>
      <c r="B1055" s="2">
        <v>44652</v>
      </c>
      <c r="C1055" s="2">
        <v>44742</v>
      </c>
      <c r="D1055" t="s">
        <v>66</v>
      </c>
      <c r="E1055" t="s">
        <v>3453</v>
      </c>
      <c r="F1055" s="2">
        <v>44797</v>
      </c>
      <c r="G1055" s="8" t="s">
        <v>367</v>
      </c>
      <c r="H1055" s="13" t="s">
        <v>89</v>
      </c>
      <c r="I1055" t="s">
        <v>72</v>
      </c>
      <c r="J1055" t="s">
        <v>73</v>
      </c>
      <c r="K1055" s="2">
        <v>44802</v>
      </c>
      <c r="L1055" t="s">
        <v>3454</v>
      </c>
      <c r="M1055" s="2">
        <v>44817</v>
      </c>
      <c r="N1055" t="s">
        <v>3455</v>
      </c>
      <c r="O1055" t="s">
        <v>68</v>
      </c>
      <c r="P1055" s="2">
        <v>44916</v>
      </c>
      <c r="Q1055" t="s">
        <v>3456</v>
      </c>
      <c r="T1055" t="s">
        <v>77</v>
      </c>
      <c r="U1055" t="s">
        <v>78</v>
      </c>
      <c r="V1055" s="2">
        <v>44916</v>
      </c>
      <c r="W1055" s="2">
        <v>44750</v>
      </c>
      <c r="X1055" s="9" t="s">
        <v>79</v>
      </c>
    </row>
    <row r="1056" spans="1:24" x14ac:dyDescent="0.25">
      <c r="A1056">
        <v>2022</v>
      </c>
      <c r="B1056" s="2">
        <v>44652</v>
      </c>
      <c r="C1056" s="2">
        <v>44742</v>
      </c>
      <c r="D1056" t="s">
        <v>66</v>
      </c>
      <c r="E1056" t="s">
        <v>3457</v>
      </c>
      <c r="F1056" s="2">
        <v>44755</v>
      </c>
      <c r="G1056" s="8" t="s">
        <v>1509</v>
      </c>
      <c r="H1056" s="3" t="s">
        <v>71</v>
      </c>
      <c r="I1056" t="s">
        <v>72</v>
      </c>
      <c r="J1056" t="s">
        <v>176</v>
      </c>
      <c r="K1056" s="2">
        <v>44762</v>
      </c>
      <c r="L1056" t="s">
        <v>3458</v>
      </c>
      <c r="O1056" t="s">
        <v>68</v>
      </c>
      <c r="P1056" s="2">
        <v>44755</v>
      </c>
      <c r="T1056" t="s">
        <v>77</v>
      </c>
      <c r="U1056" t="s">
        <v>78</v>
      </c>
      <c r="V1056" s="2">
        <v>44761</v>
      </c>
      <c r="W1056" s="2">
        <v>44750</v>
      </c>
      <c r="X1056" s="9" t="s">
        <v>79</v>
      </c>
    </row>
    <row r="1057" spans="1:24" x14ac:dyDescent="0.25">
      <c r="A1057">
        <v>2022</v>
      </c>
      <c r="B1057" s="2">
        <v>44652</v>
      </c>
      <c r="C1057" s="2">
        <v>44742</v>
      </c>
      <c r="D1057" t="s">
        <v>66</v>
      </c>
      <c r="E1057" t="s">
        <v>3459</v>
      </c>
      <c r="F1057" s="2">
        <v>44755</v>
      </c>
      <c r="G1057" s="8" t="s">
        <v>179</v>
      </c>
      <c r="H1057" s="3" t="s">
        <v>98</v>
      </c>
      <c r="I1057" t="s">
        <v>72</v>
      </c>
      <c r="J1057" t="s">
        <v>73</v>
      </c>
      <c r="K1057" s="2">
        <v>44762</v>
      </c>
      <c r="L1057" t="s">
        <v>3460</v>
      </c>
      <c r="M1057" s="2">
        <v>44785</v>
      </c>
      <c r="N1057" t="s">
        <v>3461</v>
      </c>
      <c r="O1057" t="s">
        <v>68</v>
      </c>
      <c r="P1057" s="2">
        <v>44916</v>
      </c>
      <c r="Q1057" t="s">
        <v>3462</v>
      </c>
      <c r="T1057" t="s">
        <v>77</v>
      </c>
      <c r="U1057" t="s">
        <v>78</v>
      </c>
      <c r="V1057" s="2">
        <v>44916</v>
      </c>
      <c r="W1057" s="2">
        <v>44750</v>
      </c>
      <c r="X1057" s="9" t="s">
        <v>79</v>
      </c>
    </row>
    <row r="1058" spans="1:24" x14ac:dyDescent="0.25">
      <c r="A1058">
        <v>2022</v>
      </c>
      <c r="B1058" s="2">
        <v>44652</v>
      </c>
      <c r="C1058" s="2">
        <v>44742</v>
      </c>
      <c r="D1058" t="s">
        <v>66</v>
      </c>
      <c r="E1058" t="s">
        <v>3463</v>
      </c>
      <c r="F1058" s="2">
        <v>44755</v>
      </c>
      <c r="G1058" s="8" t="s">
        <v>431</v>
      </c>
      <c r="H1058" s="13" t="s">
        <v>82</v>
      </c>
      <c r="I1058" t="s">
        <v>72</v>
      </c>
      <c r="J1058" t="s">
        <v>83</v>
      </c>
      <c r="K1058" s="2">
        <v>44762</v>
      </c>
      <c r="L1058" t="s">
        <v>3464</v>
      </c>
      <c r="M1058" s="2">
        <v>44839</v>
      </c>
      <c r="N1058" t="s">
        <v>3465</v>
      </c>
      <c r="O1058" t="s">
        <v>68</v>
      </c>
      <c r="P1058" s="2">
        <v>44895</v>
      </c>
      <c r="Q1058" t="s">
        <v>3466</v>
      </c>
      <c r="R1058" s="4" t="s">
        <v>3467</v>
      </c>
      <c r="T1058" t="s">
        <v>77</v>
      </c>
      <c r="U1058" t="s">
        <v>78</v>
      </c>
      <c r="V1058" s="2">
        <v>44897</v>
      </c>
      <c r="W1058" s="2">
        <v>44750</v>
      </c>
      <c r="X1058" s="9" t="s">
        <v>79</v>
      </c>
    </row>
    <row r="1059" spans="1:24" x14ac:dyDescent="0.25">
      <c r="A1059">
        <v>2022</v>
      </c>
      <c r="B1059" s="2">
        <v>44652</v>
      </c>
      <c r="C1059" s="2">
        <v>44742</v>
      </c>
      <c r="D1059" t="s">
        <v>66</v>
      </c>
      <c r="E1059" t="s">
        <v>3468</v>
      </c>
      <c r="F1059" s="2">
        <v>44755</v>
      </c>
      <c r="G1059" s="8" t="s">
        <v>367</v>
      </c>
      <c r="H1059" s="13" t="s">
        <v>89</v>
      </c>
      <c r="I1059" t="s">
        <v>72</v>
      </c>
      <c r="J1059" t="s">
        <v>73</v>
      </c>
      <c r="K1059" s="2">
        <v>44762</v>
      </c>
      <c r="L1059" t="s">
        <v>3469</v>
      </c>
      <c r="M1059" s="2">
        <v>44915</v>
      </c>
      <c r="N1059" t="s">
        <v>3470</v>
      </c>
      <c r="O1059" t="s">
        <v>68</v>
      </c>
      <c r="P1059" s="2">
        <v>44937</v>
      </c>
      <c r="Q1059" t="s">
        <v>3471</v>
      </c>
      <c r="T1059" t="s">
        <v>77</v>
      </c>
      <c r="U1059" t="s">
        <v>78</v>
      </c>
      <c r="V1059" s="2">
        <v>44949</v>
      </c>
      <c r="W1059" s="2">
        <v>44750</v>
      </c>
      <c r="X1059" s="9" t="s">
        <v>79</v>
      </c>
    </row>
    <row r="1060" spans="1:24" x14ac:dyDescent="0.25">
      <c r="A1060">
        <v>2022</v>
      </c>
      <c r="B1060" s="2">
        <v>44652</v>
      </c>
      <c r="C1060" s="2">
        <v>44742</v>
      </c>
      <c r="D1060" t="s">
        <v>66</v>
      </c>
      <c r="E1060" t="s">
        <v>3472</v>
      </c>
      <c r="G1060" s="8" t="s">
        <v>183</v>
      </c>
      <c r="H1060" s="3" t="s">
        <v>184</v>
      </c>
      <c r="I1060" s="9" t="s">
        <v>185</v>
      </c>
      <c r="J1060" t="s">
        <v>186</v>
      </c>
      <c r="O1060" t="s">
        <v>68</v>
      </c>
      <c r="P1060" s="2"/>
      <c r="T1060" t="s">
        <v>77</v>
      </c>
      <c r="U1060" t="s">
        <v>78</v>
      </c>
      <c r="V1060" s="2">
        <v>44733</v>
      </c>
      <c r="W1060" s="2">
        <v>44733</v>
      </c>
      <c r="X1060" s="9" t="s">
        <v>185</v>
      </c>
    </row>
    <row r="1061" spans="1:24" x14ac:dyDescent="0.25">
      <c r="A1061">
        <v>2022</v>
      </c>
      <c r="B1061" s="2">
        <v>44652</v>
      </c>
      <c r="C1061" s="2">
        <v>44742</v>
      </c>
      <c r="D1061" t="s">
        <v>66</v>
      </c>
      <c r="E1061" t="s">
        <v>3473</v>
      </c>
      <c r="G1061" s="8" t="s">
        <v>183</v>
      </c>
      <c r="H1061" s="3" t="s">
        <v>201</v>
      </c>
      <c r="I1061" s="9" t="s">
        <v>185</v>
      </c>
      <c r="J1061" t="s">
        <v>186</v>
      </c>
      <c r="O1061" t="s">
        <v>68</v>
      </c>
      <c r="T1061" t="s">
        <v>77</v>
      </c>
      <c r="U1061" t="s">
        <v>78</v>
      </c>
      <c r="V1061" s="2">
        <v>44746</v>
      </c>
      <c r="W1061" s="2">
        <v>44746</v>
      </c>
      <c r="X1061" s="9" t="s">
        <v>185</v>
      </c>
    </row>
    <row r="1062" spans="1:24" x14ac:dyDescent="0.25">
      <c r="A1062">
        <v>2022</v>
      </c>
      <c r="B1062" s="2">
        <v>44652</v>
      </c>
      <c r="C1062" s="2">
        <v>44742</v>
      </c>
      <c r="D1062" t="s">
        <v>66</v>
      </c>
      <c r="E1062" t="s">
        <v>3474</v>
      </c>
      <c r="F1062" s="2">
        <v>44755</v>
      </c>
      <c r="G1062" s="8" t="s">
        <v>183</v>
      </c>
      <c r="H1062" s="13" t="s">
        <v>89</v>
      </c>
      <c r="I1062" t="s">
        <v>72</v>
      </c>
      <c r="J1062" t="s">
        <v>90</v>
      </c>
      <c r="K1062" s="2">
        <v>44762</v>
      </c>
      <c r="L1062" t="s">
        <v>3475</v>
      </c>
      <c r="O1062" t="s">
        <v>68</v>
      </c>
      <c r="P1062" s="2">
        <v>44755</v>
      </c>
      <c r="T1062" t="s">
        <v>77</v>
      </c>
      <c r="U1062" t="s">
        <v>78</v>
      </c>
      <c r="V1062" s="2">
        <v>44761</v>
      </c>
      <c r="W1062" s="2">
        <v>44750</v>
      </c>
      <c r="X1062" s="9" t="s">
        <v>79</v>
      </c>
    </row>
    <row r="1063" spans="1:24" x14ac:dyDescent="0.25">
      <c r="A1063">
        <v>2022</v>
      </c>
      <c r="B1063" s="2">
        <v>44652</v>
      </c>
      <c r="C1063" s="2">
        <v>44742</v>
      </c>
      <c r="D1063" t="s">
        <v>66</v>
      </c>
      <c r="E1063" t="s">
        <v>3476</v>
      </c>
      <c r="F1063" s="2">
        <v>44755</v>
      </c>
      <c r="G1063" s="8" t="s">
        <v>356</v>
      </c>
      <c r="H1063" s="13" t="s">
        <v>82</v>
      </c>
      <c r="I1063" t="s">
        <v>72</v>
      </c>
      <c r="J1063" t="s">
        <v>83</v>
      </c>
      <c r="K1063" s="2">
        <v>44762</v>
      </c>
      <c r="L1063" t="s">
        <v>3477</v>
      </c>
      <c r="M1063" s="2">
        <v>44781</v>
      </c>
      <c r="N1063" t="s">
        <v>3478</v>
      </c>
      <c r="O1063" t="s">
        <v>68</v>
      </c>
      <c r="P1063" s="2">
        <v>44916</v>
      </c>
      <c r="Q1063" t="s">
        <v>3479</v>
      </c>
      <c r="T1063" t="s">
        <v>77</v>
      </c>
      <c r="U1063" t="s">
        <v>78</v>
      </c>
      <c r="V1063" s="2">
        <v>44916</v>
      </c>
      <c r="W1063" s="2">
        <v>44750</v>
      </c>
      <c r="X1063" s="9" t="s">
        <v>79</v>
      </c>
    </row>
    <row r="1064" spans="1:24" x14ac:dyDescent="0.25">
      <c r="A1064">
        <v>2022</v>
      </c>
      <c r="B1064" s="2">
        <v>44652</v>
      </c>
      <c r="C1064" s="2">
        <v>44742</v>
      </c>
      <c r="D1064" t="s">
        <v>66</v>
      </c>
      <c r="E1064" t="s">
        <v>3480</v>
      </c>
      <c r="F1064" s="2">
        <v>44797</v>
      </c>
      <c r="G1064" s="8" t="s">
        <v>356</v>
      </c>
      <c r="H1064" s="13" t="s">
        <v>89</v>
      </c>
      <c r="I1064" t="s">
        <v>72</v>
      </c>
      <c r="J1064" t="s">
        <v>73</v>
      </c>
      <c r="K1064" s="2">
        <v>44802</v>
      </c>
      <c r="L1064" t="s">
        <v>3481</v>
      </c>
      <c r="M1064" s="2">
        <v>44809</v>
      </c>
      <c r="N1064" t="s">
        <v>3482</v>
      </c>
      <c r="O1064" t="s">
        <v>68</v>
      </c>
      <c r="P1064" s="2">
        <v>44902</v>
      </c>
      <c r="Q1064" t="s">
        <v>3483</v>
      </c>
      <c r="T1064" t="s">
        <v>77</v>
      </c>
      <c r="U1064" t="s">
        <v>78</v>
      </c>
      <c r="V1064" s="2">
        <v>44904</v>
      </c>
      <c r="W1064" s="2">
        <v>44750</v>
      </c>
      <c r="X1064" s="9" t="s">
        <v>79</v>
      </c>
    </row>
    <row r="1065" spans="1:24" x14ac:dyDescent="0.25">
      <c r="A1065">
        <v>2022</v>
      </c>
      <c r="B1065" s="2">
        <v>44652</v>
      </c>
      <c r="C1065" s="2">
        <v>44742</v>
      </c>
      <c r="D1065" t="s">
        <v>66</v>
      </c>
      <c r="E1065" t="s">
        <v>3484</v>
      </c>
      <c r="G1065" s="8" t="s">
        <v>183</v>
      </c>
      <c r="H1065" s="3" t="s">
        <v>201</v>
      </c>
      <c r="I1065" s="9" t="s">
        <v>185</v>
      </c>
      <c r="J1065" t="s">
        <v>186</v>
      </c>
      <c r="O1065" t="s">
        <v>68</v>
      </c>
      <c r="T1065" t="s">
        <v>77</v>
      </c>
      <c r="U1065" t="s">
        <v>78</v>
      </c>
      <c r="V1065" s="2">
        <v>44746</v>
      </c>
      <c r="W1065" s="2">
        <v>44746</v>
      </c>
      <c r="X1065" s="9" t="s">
        <v>185</v>
      </c>
    </row>
    <row r="1066" spans="1:24" x14ac:dyDescent="0.25">
      <c r="A1066">
        <v>2022</v>
      </c>
      <c r="B1066" s="2">
        <v>44652</v>
      </c>
      <c r="C1066" s="2">
        <v>44742</v>
      </c>
      <c r="D1066" t="s">
        <v>66</v>
      </c>
      <c r="E1066" t="s">
        <v>3485</v>
      </c>
      <c r="F1066" s="2">
        <v>44797</v>
      </c>
      <c r="G1066" s="8" t="s">
        <v>322</v>
      </c>
      <c r="H1066" s="13" t="s">
        <v>82</v>
      </c>
      <c r="I1066" t="s">
        <v>72</v>
      </c>
      <c r="J1066" t="s">
        <v>90</v>
      </c>
      <c r="K1066" s="2">
        <v>44802</v>
      </c>
      <c r="L1066" t="s">
        <v>3486</v>
      </c>
      <c r="O1066" t="s">
        <v>68</v>
      </c>
      <c r="P1066" s="2">
        <v>44797</v>
      </c>
      <c r="T1066" t="s">
        <v>77</v>
      </c>
      <c r="U1066" t="s">
        <v>78</v>
      </c>
      <c r="V1066" s="2">
        <v>44803</v>
      </c>
      <c r="W1066" s="2">
        <v>44750</v>
      </c>
      <c r="X1066" s="9" t="s">
        <v>79</v>
      </c>
    </row>
    <row r="1067" spans="1:24" x14ac:dyDescent="0.25">
      <c r="A1067">
        <v>2022</v>
      </c>
      <c r="B1067" s="2">
        <v>44652</v>
      </c>
      <c r="C1067" s="2">
        <v>44742</v>
      </c>
      <c r="D1067" t="s">
        <v>66</v>
      </c>
      <c r="E1067" t="s">
        <v>3487</v>
      </c>
      <c r="F1067" s="2">
        <v>44778</v>
      </c>
      <c r="G1067" s="8" t="s">
        <v>395</v>
      </c>
      <c r="H1067" s="13" t="s">
        <v>89</v>
      </c>
      <c r="I1067" t="s">
        <v>72</v>
      </c>
      <c r="J1067" t="s">
        <v>73</v>
      </c>
      <c r="K1067" s="2">
        <v>44782</v>
      </c>
      <c r="L1067" t="s">
        <v>3488</v>
      </c>
      <c r="M1067" s="2">
        <v>44792</v>
      </c>
      <c r="N1067" t="s">
        <v>3489</v>
      </c>
      <c r="O1067" t="s">
        <v>68</v>
      </c>
      <c r="P1067" s="2">
        <v>44902</v>
      </c>
      <c r="Q1067" t="s">
        <v>3490</v>
      </c>
      <c r="T1067" t="s">
        <v>77</v>
      </c>
      <c r="U1067" t="s">
        <v>78</v>
      </c>
      <c r="V1067" s="2">
        <v>44904</v>
      </c>
      <c r="W1067" s="2">
        <v>44750</v>
      </c>
      <c r="X1067" s="9" t="s">
        <v>79</v>
      </c>
    </row>
    <row r="1068" spans="1:24" x14ac:dyDescent="0.25">
      <c r="A1068">
        <v>2022</v>
      </c>
      <c r="B1068" s="2">
        <v>44652</v>
      </c>
      <c r="C1068" s="2">
        <v>44742</v>
      </c>
      <c r="D1068" t="s">
        <v>66</v>
      </c>
      <c r="E1068" t="s">
        <v>3491</v>
      </c>
      <c r="F1068" s="2">
        <v>44778</v>
      </c>
      <c r="G1068" s="8" t="s">
        <v>225</v>
      </c>
      <c r="H1068" s="13" t="s">
        <v>82</v>
      </c>
      <c r="I1068" t="s">
        <v>72</v>
      </c>
      <c r="J1068" t="s">
        <v>83</v>
      </c>
      <c r="K1068" s="2">
        <v>44782</v>
      </c>
      <c r="L1068" t="s">
        <v>3492</v>
      </c>
      <c r="M1068" s="2">
        <v>44796</v>
      </c>
      <c r="N1068" t="s">
        <v>3493</v>
      </c>
      <c r="O1068" t="s">
        <v>68</v>
      </c>
      <c r="P1068" s="2">
        <v>44902</v>
      </c>
      <c r="Q1068" t="s">
        <v>3494</v>
      </c>
      <c r="R1068" s="4"/>
      <c r="T1068" t="s">
        <v>77</v>
      </c>
      <c r="U1068" t="s">
        <v>78</v>
      </c>
      <c r="V1068" s="2">
        <v>44904</v>
      </c>
      <c r="W1068" s="2">
        <v>44750</v>
      </c>
      <c r="X1068" s="9" t="s">
        <v>79</v>
      </c>
    </row>
    <row r="1069" spans="1:24" x14ac:dyDescent="0.25">
      <c r="A1069">
        <v>2022</v>
      </c>
      <c r="B1069" s="2">
        <v>44652</v>
      </c>
      <c r="C1069" s="2">
        <v>44742</v>
      </c>
      <c r="D1069" t="s">
        <v>66</v>
      </c>
      <c r="E1069" t="s">
        <v>3495</v>
      </c>
      <c r="F1069" s="2">
        <v>44797</v>
      </c>
      <c r="G1069" s="8" t="s">
        <v>133</v>
      </c>
      <c r="H1069" s="13" t="s">
        <v>98</v>
      </c>
      <c r="I1069" t="s">
        <v>72</v>
      </c>
      <c r="J1069" t="s">
        <v>73</v>
      </c>
      <c r="K1069" s="2">
        <v>44802</v>
      </c>
      <c r="L1069" t="s">
        <v>3496</v>
      </c>
      <c r="M1069" s="2">
        <v>44810</v>
      </c>
      <c r="N1069" t="s">
        <v>3497</v>
      </c>
      <c r="O1069" t="s">
        <v>68</v>
      </c>
      <c r="P1069" s="2">
        <v>44909</v>
      </c>
      <c r="Q1069" t="s">
        <v>3498</v>
      </c>
      <c r="T1069" t="s">
        <v>77</v>
      </c>
      <c r="U1069" t="s">
        <v>78</v>
      </c>
      <c r="V1069" s="2">
        <v>44911</v>
      </c>
      <c r="W1069" s="2">
        <v>44750</v>
      </c>
      <c r="X1069" s="9" t="s">
        <v>79</v>
      </c>
    </row>
    <row r="1070" spans="1:24" x14ac:dyDescent="0.25">
      <c r="A1070">
        <v>2022</v>
      </c>
      <c r="B1070" s="2">
        <v>44652</v>
      </c>
      <c r="C1070" s="2">
        <v>44742</v>
      </c>
      <c r="D1070" t="s">
        <v>66</v>
      </c>
      <c r="E1070" t="s">
        <v>3499</v>
      </c>
      <c r="F1070" s="2">
        <v>44790</v>
      </c>
      <c r="G1070" s="8" t="s">
        <v>774</v>
      </c>
      <c r="H1070" s="3" t="s">
        <v>98</v>
      </c>
      <c r="I1070" t="s">
        <v>72</v>
      </c>
      <c r="J1070" t="s">
        <v>83</v>
      </c>
      <c r="K1070" s="2">
        <v>44795</v>
      </c>
      <c r="L1070" t="s">
        <v>3500</v>
      </c>
      <c r="M1070" s="2">
        <v>44809</v>
      </c>
      <c r="N1070" t="s">
        <v>3501</v>
      </c>
      <c r="O1070" t="s">
        <v>68</v>
      </c>
      <c r="P1070" s="2">
        <v>44916</v>
      </c>
      <c r="Q1070" t="s">
        <v>3502</v>
      </c>
      <c r="T1070" t="s">
        <v>77</v>
      </c>
      <c r="U1070" t="s">
        <v>78</v>
      </c>
      <c r="V1070" s="2">
        <v>44916</v>
      </c>
      <c r="W1070" s="2">
        <v>44750</v>
      </c>
      <c r="X1070" s="9" t="s">
        <v>79</v>
      </c>
    </row>
    <row r="1071" spans="1:24" x14ac:dyDescent="0.25">
      <c r="A1071">
        <v>2022</v>
      </c>
      <c r="B1071" s="2">
        <v>44652</v>
      </c>
      <c r="C1071" s="2">
        <v>44742</v>
      </c>
      <c r="D1071" t="s">
        <v>66</v>
      </c>
      <c r="E1071" t="s">
        <v>3503</v>
      </c>
      <c r="F1071" s="2">
        <v>44755</v>
      </c>
      <c r="G1071" s="8" t="s">
        <v>303</v>
      </c>
      <c r="H1071" s="13" t="s">
        <v>89</v>
      </c>
      <c r="I1071" t="s">
        <v>72</v>
      </c>
      <c r="J1071" t="s">
        <v>90</v>
      </c>
      <c r="K1071" s="2">
        <v>44762</v>
      </c>
      <c r="L1071" t="s">
        <v>3504</v>
      </c>
      <c r="O1071" t="s">
        <v>68</v>
      </c>
      <c r="P1071" s="2">
        <v>44755</v>
      </c>
      <c r="T1071" t="s">
        <v>77</v>
      </c>
      <c r="U1071" t="s">
        <v>78</v>
      </c>
      <c r="V1071" s="2">
        <v>44761</v>
      </c>
      <c r="W1071" s="2">
        <v>44750</v>
      </c>
      <c r="X1071" s="9" t="s">
        <v>79</v>
      </c>
    </row>
    <row r="1072" spans="1:24" x14ac:dyDescent="0.25">
      <c r="A1072">
        <v>2022</v>
      </c>
      <c r="B1072" s="2">
        <v>44652</v>
      </c>
      <c r="C1072" s="2">
        <v>44742</v>
      </c>
      <c r="D1072" t="s">
        <v>66</v>
      </c>
      <c r="E1072" t="s">
        <v>3505</v>
      </c>
      <c r="F1072" s="2">
        <v>44755</v>
      </c>
      <c r="G1072" s="8" t="s">
        <v>249</v>
      </c>
      <c r="H1072" s="13" t="s">
        <v>89</v>
      </c>
      <c r="I1072" t="s">
        <v>72</v>
      </c>
      <c r="J1072" t="s">
        <v>90</v>
      </c>
      <c r="K1072" s="2">
        <v>44762</v>
      </c>
      <c r="L1072" t="s">
        <v>3506</v>
      </c>
      <c r="O1072" t="s">
        <v>68</v>
      </c>
      <c r="P1072" s="2">
        <v>44755</v>
      </c>
      <c r="T1072" t="s">
        <v>77</v>
      </c>
      <c r="U1072" t="s">
        <v>78</v>
      </c>
      <c r="V1072" s="2">
        <v>44761</v>
      </c>
      <c r="W1072" s="2">
        <v>44750</v>
      </c>
      <c r="X1072" s="9" t="s">
        <v>79</v>
      </c>
    </row>
    <row r="1073" spans="1:24" x14ac:dyDescent="0.25">
      <c r="A1073">
        <v>2022</v>
      </c>
      <c r="B1073" s="2">
        <v>44652</v>
      </c>
      <c r="C1073" s="2">
        <v>44742</v>
      </c>
      <c r="D1073" t="s">
        <v>66</v>
      </c>
      <c r="E1073" t="s">
        <v>3507</v>
      </c>
      <c r="F1073" s="2">
        <v>44755</v>
      </c>
      <c r="G1073" s="8" t="s">
        <v>554</v>
      </c>
      <c r="H1073" s="13" t="s">
        <v>89</v>
      </c>
      <c r="I1073" t="s">
        <v>72</v>
      </c>
      <c r="J1073" t="s">
        <v>90</v>
      </c>
      <c r="K1073" s="2">
        <v>44762</v>
      </c>
      <c r="L1073" t="s">
        <v>3508</v>
      </c>
      <c r="O1073" t="s">
        <v>68</v>
      </c>
      <c r="P1073" s="2">
        <v>44755</v>
      </c>
      <c r="T1073" t="s">
        <v>77</v>
      </c>
      <c r="U1073" t="s">
        <v>78</v>
      </c>
      <c r="V1073" s="2">
        <v>44761</v>
      </c>
      <c r="W1073" s="2">
        <v>44750</v>
      </c>
      <c r="X1073" s="9" t="s">
        <v>79</v>
      </c>
    </row>
    <row r="1074" spans="1:24" x14ac:dyDescent="0.25">
      <c r="A1074">
        <v>2022</v>
      </c>
      <c r="B1074" s="2">
        <v>44652</v>
      </c>
      <c r="C1074" s="2">
        <v>44742</v>
      </c>
      <c r="D1074" t="s">
        <v>66</v>
      </c>
      <c r="E1074" t="s">
        <v>3509</v>
      </c>
      <c r="F1074" s="2">
        <v>44755</v>
      </c>
      <c r="G1074" t="s">
        <v>362</v>
      </c>
      <c r="H1074" s="13" t="s">
        <v>89</v>
      </c>
      <c r="I1074" t="s">
        <v>72</v>
      </c>
      <c r="J1074" t="s">
        <v>90</v>
      </c>
      <c r="K1074" s="2">
        <v>44762</v>
      </c>
      <c r="L1074" t="s">
        <v>3510</v>
      </c>
      <c r="O1074" t="s">
        <v>68</v>
      </c>
      <c r="P1074" s="2">
        <v>44755</v>
      </c>
      <c r="T1074" t="s">
        <v>77</v>
      </c>
      <c r="U1074" t="s">
        <v>78</v>
      </c>
      <c r="V1074" s="2">
        <v>44761</v>
      </c>
      <c r="W1074" s="2">
        <v>44750</v>
      </c>
      <c r="X1074" s="9" t="s">
        <v>79</v>
      </c>
    </row>
    <row r="1075" spans="1:24" x14ac:dyDescent="0.25">
      <c r="A1075">
        <v>2022</v>
      </c>
      <c r="B1075" s="2">
        <v>44652</v>
      </c>
      <c r="C1075" s="2">
        <v>44742</v>
      </c>
      <c r="D1075" t="s">
        <v>66</v>
      </c>
      <c r="E1075" t="s">
        <v>3511</v>
      </c>
      <c r="F1075" s="2">
        <v>44755</v>
      </c>
      <c r="G1075" s="8" t="s">
        <v>288</v>
      </c>
      <c r="H1075" s="13" t="s">
        <v>89</v>
      </c>
      <c r="I1075" t="s">
        <v>72</v>
      </c>
      <c r="J1075" t="s">
        <v>90</v>
      </c>
      <c r="K1075" s="2">
        <v>44762</v>
      </c>
      <c r="L1075" t="s">
        <v>3512</v>
      </c>
      <c r="O1075" t="s">
        <v>68</v>
      </c>
      <c r="P1075" s="2">
        <v>44755</v>
      </c>
      <c r="T1075" t="s">
        <v>77</v>
      </c>
      <c r="U1075" t="s">
        <v>78</v>
      </c>
      <c r="V1075" s="2">
        <v>44761</v>
      </c>
      <c r="W1075" s="2">
        <v>44750</v>
      </c>
      <c r="X1075" s="9" t="s">
        <v>79</v>
      </c>
    </row>
    <row r="1076" spans="1:24" x14ac:dyDescent="0.25">
      <c r="A1076">
        <v>2022</v>
      </c>
      <c r="B1076" s="2">
        <v>44652</v>
      </c>
      <c r="C1076" s="2">
        <v>44742</v>
      </c>
      <c r="D1076" t="s">
        <v>66</v>
      </c>
      <c r="E1076" t="s">
        <v>3513</v>
      </c>
      <c r="F1076" s="2">
        <v>44755</v>
      </c>
      <c r="G1076" s="8" t="s">
        <v>495</v>
      </c>
      <c r="H1076" s="13" t="s">
        <v>89</v>
      </c>
      <c r="I1076" t="s">
        <v>72</v>
      </c>
      <c r="J1076" t="s">
        <v>90</v>
      </c>
      <c r="K1076" s="2">
        <v>44762</v>
      </c>
      <c r="L1076" t="s">
        <v>3514</v>
      </c>
      <c r="O1076" t="s">
        <v>68</v>
      </c>
      <c r="P1076" s="2">
        <v>44755</v>
      </c>
      <c r="T1076" t="s">
        <v>77</v>
      </c>
      <c r="U1076" t="s">
        <v>78</v>
      </c>
      <c r="V1076" s="2">
        <v>44761</v>
      </c>
      <c r="W1076" s="2">
        <v>44750</v>
      </c>
      <c r="X1076" s="9" t="s">
        <v>79</v>
      </c>
    </row>
    <row r="1077" spans="1:24" x14ac:dyDescent="0.25">
      <c r="A1077">
        <v>2022</v>
      </c>
      <c r="B1077" s="2">
        <v>44652</v>
      </c>
      <c r="C1077" s="2">
        <v>44742</v>
      </c>
      <c r="D1077" t="s">
        <v>66</v>
      </c>
      <c r="E1077" t="s">
        <v>3515</v>
      </c>
      <c r="F1077" s="2">
        <v>44748</v>
      </c>
      <c r="G1077" s="8" t="s">
        <v>563</v>
      </c>
      <c r="H1077" s="13" t="s">
        <v>89</v>
      </c>
      <c r="I1077" t="s">
        <v>72</v>
      </c>
      <c r="J1077" t="s">
        <v>90</v>
      </c>
      <c r="K1077" s="2">
        <v>44753</v>
      </c>
      <c r="L1077" t="s">
        <v>3516</v>
      </c>
      <c r="O1077" t="s">
        <v>68</v>
      </c>
      <c r="P1077" s="2">
        <v>44748</v>
      </c>
      <c r="T1077" t="s">
        <v>77</v>
      </c>
      <c r="U1077" t="s">
        <v>78</v>
      </c>
      <c r="V1077" s="2">
        <v>44755</v>
      </c>
      <c r="W1077" s="2">
        <v>44750</v>
      </c>
      <c r="X1077" s="9" t="s">
        <v>79</v>
      </c>
    </row>
    <row r="1078" spans="1:24" x14ac:dyDescent="0.25">
      <c r="A1078">
        <v>2022</v>
      </c>
      <c r="B1078" s="2">
        <v>44652</v>
      </c>
      <c r="C1078" s="2">
        <v>44742</v>
      </c>
      <c r="D1078" t="s">
        <v>66</v>
      </c>
      <c r="E1078" t="s">
        <v>3517</v>
      </c>
      <c r="F1078" s="2">
        <v>44778</v>
      </c>
      <c r="G1078" s="8" t="s">
        <v>81</v>
      </c>
      <c r="H1078" s="13" t="s">
        <v>89</v>
      </c>
      <c r="I1078" t="s">
        <v>72</v>
      </c>
      <c r="J1078" t="s">
        <v>90</v>
      </c>
      <c r="K1078" s="2">
        <v>44782</v>
      </c>
      <c r="L1078" t="s">
        <v>3518</v>
      </c>
      <c r="O1078" t="s">
        <v>68</v>
      </c>
      <c r="P1078" s="2">
        <v>44778</v>
      </c>
      <c r="T1078" t="s">
        <v>77</v>
      </c>
      <c r="U1078" t="s">
        <v>78</v>
      </c>
      <c r="V1078" s="2">
        <v>44783</v>
      </c>
      <c r="W1078" s="2">
        <v>44750</v>
      </c>
      <c r="X1078" s="9" t="s">
        <v>79</v>
      </c>
    </row>
    <row r="1079" spans="1:24" x14ac:dyDescent="0.25">
      <c r="A1079">
        <v>2022</v>
      </c>
      <c r="B1079" s="2">
        <v>44652</v>
      </c>
      <c r="C1079" s="2">
        <v>44742</v>
      </c>
      <c r="D1079" t="s">
        <v>66</v>
      </c>
      <c r="E1079" t="s">
        <v>3519</v>
      </c>
      <c r="F1079" s="2">
        <v>44755</v>
      </c>
      <c r="G1079" s="8" t="s">
        <v>584</v>
      </c>
      <c r="H1079" s="13" t="s">
        <v>89</v>
      </c>
      <c r="I1079" t="s">
        <v>72</v>
      </c>
      <c r="J1079" t="s">
        <v>90</v>
      </c>
      <c r="K1079" s="2">
        <v>44762</v>
      </c>
      <c r="L1079" t="s">
        <v>3520</v>
      </c>
      <c r="O1079" t="s">
        <v>68</v>
      </c>
      <c r="P1079" s="2">
        <v>44755</v>
      </c>
      <c r="T1079" t="s">
        <v>77</v>
      </c>
      <c r="U1079" t="s">
        <v>78</v>
      </c>
      <c r="V1079" s="2">
        <v>44761</v>
      </c>
      <c r="W1079" s="2">
        <v>44750</v>
      </c>
      <c r="X1079" s="9" t="s">
        <v>79</v>
      </c>
    </row>
    <row r="1080" spans="1:24" x14ac:dyDescent="0.25">
      <c r="A1080">
        <v>2022</v>
      </c>
      <c r="B1080" s="2">
        <v>44652</v>
      </c>
      <c r="C1080" s="2">
        <v>44742</v>
      </c>
      <c r="D1080" t="s">
        <v>66</v>
      </c>
      <c r="E1080" t="s">
        <v>3521</v>
      </c>
      <c r="F1080" s="2">
        <v>44755</v>
      </c>
      <c r="G1080" s="8" t="s">
        <v>138</v>
      </c>
      <c r="H1080" s="13" t="s">
        <v>89</v>
      </c>
      <c r="I1080" t="s">
        <v>72</v>
      </c>
      <c r="J1080" t="s">
        <v>90</v>
      </c>
      <c r="K1080" s="2">
        <v>44762</v>
      </c>
      <c r="L1080" t="s">
        <v>3522</v>
      </c>
      <c r="O1080" t="s">
        <v>68</v>
      </c>
      <c r="P1080" s="2">
        <v>44755</v>
      </c>
      <c r="T1080" t="s">
        <v>77</v>
      </c>
      <c r="U1080" t="s">
        <v>78</v>
      </c>
      <c r="V1080" s="2">
        <v>44761</v>
      </c>
      <c r="W1080" s="2">
        <v>44750</v>
      </c>
      <c r="X1080" s="9" t="s">
        <v>79</v>
      </c>
    </row>
    <row r="1081" spans="1:24" x14ac:dyDescent="0.25">
      <c r="A1081">
        <v>2022</v>
      </c>
      <c r="B1081" s="2">
        <v>44652</v>
      </c>
      <c r="C1081" s="2">
        <v>44742</v>
      </c>
      <c r="D1081" t="s">
        <v>66</v>
      </c>
      <c r="E1081" t="s">
        <v>3523</v>
      </c>
      <c r="F1081" s="2">
        <v>44755</v>
      </c>
      <c r="G1081" s="8" t="s">
        <v>817</v>
      </c>
      <c r="H1081" s="13" t="s">
        <v>89</v>
      </c>
      <c r="I1081" t="s">
        <v>72</v>
      </c>
      <c r="J1081" t="s">
        <v>90</v>
      </c>
      <c r="K1081" s="2">
        <v>44762</v>
      </c>
      <c r="L1081" t="s">
        <v>3524</v>
      </c>
      <c r="O1081" t="s">
        <v>68</v>
      </c>
      <c r="P1081" s="2">
        <v>44755</v>
      </c>
      <c r="T1081" t="s">
        <v>77</v>
      </c>
      <c r="U1081" t="s">
        <v>78</v>
      </c>
      <c r="V1081" s="2">
        <v>44761</v>
      </c>
      <c r="W1081" s="2">
        <v>44750</v>
      </c>
      <c r="X1081" s="9" t="s">
        <v>79</v>
      </c>
    </row>
    <row r="1082" spans="1:24" x14ac:dyDescent="0.25">
      <c r="A1082">
        <v>2022</v>
      </c>
      <c r="B1082" s="2">
        <v>44652</v>
      </c>
      <c r="C1082" s="2">
        <v>44742</v>
      </c>
      <c r="D1082" t="s">
        <v>66</v>
      </c>
      <c r="E1082" t="s">
        <v>3525</v>
      </c>
      <c r="F1082" s="2">
        <v>44778</v>
      </c>
      <c r="G1082" s="8" t="s">
        <v>923</v>
      </c>
      <c r="H1082" s="13" t="s">
        <v>89</v>
      </c>
      <c r="I1082" t="s">
        <v>72</v>
      </c>
      <c r="J1082" t="s">
        <v>90</v>
      </c>
      <c r="K1082" s="2">
        <v>44782</v>
      </c>
      <c r="L1082" t="s">
        <v>3526</v>
      </c>
      <c r="O1082" t="s">
        <v>68</v>
      </c>
      <c r="P1082" s="2">
        <v>44778</v>
      </c>
      <c r="T1082" t="s">
        <v>77</v>
      </c>
      <c r="U1082" t="s">
        <v>78</v>
      </c>
      <c r="V1082" s="2">
        <v>44783</v>
      </c>
      <c r="W1082" s="2">
        <v>44750</v>
      </c>
      <c r="X1082" s="9" t="s">
        <v>79</v>
      </c>
    </row>
    <row r="1083" spans="1:24" x14ac:dyDescent="0.25">
      <c r="A1083">
        <v>2022</v>
      </c>
      <c r="B1083" s="2">
        <v>44652</v>
      </c>
      <c r="C1083" s="2">
        <v>44742</v>
      </c>
      <c r="D1083" t="s">
        <v>66</v>
      </c>
      <c r="E1083" t="s">
        <v>3527</v>
      </c>
      <c r="F1083" s="2">
        <v>44755</v>
      </c>
      <c r="G1083" s="8" t="s">
        <v>179</v>
      </c>
      <c r="H1083" s="13" t="s">
        <v>89</v>
      </c>
      <c r="I1083" t="s">
        <v>72</v>
      </c>
      <c r="J1083" t="s">
        <v>90</v>
      </c>
      <c r="K1083" s="2">
        <v>44762</v>
      </c>
      <c r="L1083" t="s">
        <v>3528</v>
      </c>
      <c r="O1083" t="s">
        <v>68</v>
      </c>
      <c r="P1083" s="2">
        <v>44755</v>
      </c>
      <c r="T1083" t="s">
        <v>77</v>
      </c>
      <c r="U1083" t="s">
        <v>78</v>
      </c>
      <c r="V1083" s="2">
        <v>44761</v>
      </c>
      <c r="W1083" s="2">
        <v>44750</v>
      </c>
      <c r="X1083" s="9" t="s">
        <v>79</v>
      </c>
    </row>
    <row r="1084" spans="1:24" x14ac:dyDescent="0.25">
      <c r="A1084">
        <v>2022</v>
      </c>
      <c r="B1084" s="2">
        <v>44652</v>
      </c>
      <c r="C1084" s="2">
        <v>44742</v>
      </c>
      <c r="D1084" t="s">
        <v>66</v>
      </c>
      <c r="E1084" t="s">
        <v>3529</v>
      </c>
      <c r="F1084" s="2">
        <v>44755</v>
      </c>
      <c r="G1084" s="8" t="s">
        <v>390</v>
      </c>
      <c r="H1084" s="13" t="s">
        <v>89</v>
      </c>
      <c r="I1084" t="s">
        <v>72</v>
      </c>
      <c r="J1084" t="s">
        <v>90</v>
      </c>
      <c r="K1084" s="2">
        <v>44762</v>
      </c>
      <c r="L1084" t="s">
        <v>3530</v>
      </c>
      <c r="O1084" t="s">
        <v>68</v>
      </c>
      <c r="P1084" s="2">
        <v>44755</v>
      </c>
      <c r="T1084" t="s">
        <v>77</v>
      </c>
      <c r="U1084" t="s">
        <v>78</v>
      </c>
      <c r="V1084" s="2">
        <v>44761</v>
      </c>
      <c r="W1084" s="2">
        <v>44750</v>
      </c>
      <c r="X1084" s="9" t="s">
        <v>79</v>
      </c>
    </row>
    <row r="1085" spans="1:24" x14ac:dyDescent="0.25">
      <c r="A1085">
        <v>2022</v>
      </c>
      <c r="B1085" s="2">
        <v>44652</v>
      </c>
      <c r="C1085" s="2">
        <v>44742</v>
      </c>
      <c r="D1085" t="s">
        <v>66</v>
      </c>
      <c r="E1085" t="s">
        <v>3531</v>
      </c>
      <c r="F1085" s="2">
        <v>44755</v>
      </c>
      <c r="G1085" s="8" t="s">
        <v>356</v>
      </c>
      <c r="H1085" s="13" t="s">
        <v>89</v>
      </c>
      <c r="I1085" t="s">
        <v>72</v>
      </c>
      <c r="J1085" t="s">
        <v>90</v>
      </c>
      <c r="K1085" s="2">
        <v>44762</v>
      </c>
      <c r="L1085" t="s">
        <v>3532</v>
      </c>
      <c r="O1085" t="s">
        <v>68</v>
      </c>
      <c r="P1085" s="2">
        <v>44755</v>
      </c>
      <c r="T1085" t="s">
        <v>77</v>
      </c>
      <c r="U1085" t="s">
        <v>78</v>
      </c>
      <c r="V1085" s="2">
        <v>44761</v>
      </c>
      <c r="W1085" s="2">
        <v>44750</v>
      </c>
      <c r="X1085" s="9" t="s">
        <v>79</v>
      </c>
    </row>
    <row r="1086" spans="1:24" x14ac:dyDescent="0.25">
      <c r="A1086">
        <v>2022</v>
      </c>
      <c r="B1086" s="2">
        <v>44652</v>
      </c>
      <c r="C1086" s="2">
        <v>44742</v>
      </c>
      <c r="D1086" t="s">
        <v>66</v>
      </c>
      <c r="E1086" t="s">
        <v>3533</v>
      </c>
      <c r="F1086" s="2">
        <v>44755</v>
      </c>
      <c r="G1086" s="8" t="s">
        <v>322</v>
      </c>
      <c r="H1086" s="13" t="s">
        <v>89</v>
      </c>
      <c r="I1086" t="s">
        <v>72</v>
      </c>
      <c r="J1086" t="s">
        <v>90</v>
      </c>
      <c r="K1086" s="2">
        <v>44762</v>
      </c>
      <c r="L1086" t="s">
        <v>3534</v>
      </c>
      <c r="O1086" t="s">
        <v>68</v>
      </c>
      <c r="P1086" s="2">
        <v>44755</v>
      </c>
      <c r="T1086" t="s">
        <v>77</v>
      </c>
      <c r="U1086" t="s">
        <v>78</v>
      </c>
      <c r="V1086" s="2">
        <v>44761</v>
      </c>
      <c r="W1086" s="2">
        <v>44750</v>
      </c>
      <c r="X1086" s="9" t="s">
        <v>79</v>
      </c>
    </row>
    <row r="1087" spans="1:24" x14ac:dyDescent="0.25">
      <c r="A1087">
        <v>2022</v>
      </c>
      <c r="B1087" s="2">
        <v>44652</v>
      </c>
      <c r="C1087" s="2">
        <v>44742</v>
      </c>
      <c r="D1087" t="s">
        <v>66</v>
      </c>
      <c r="E1087" t="s">
        <v>3535</v>
      </c>
      <c r="F1087" s="2">
        <v>44755</v>
      </c>
      <c r="G1087" s="8" t="s">
        <v>203</v>
      </c>
      <c r="H1087" s="13" t="s">
        <v>89</v>
      </c>
      <c r="I1087" t="s">
        <v>72</v>
      </c>
      <c r="J1087" t="s">
        <v>90</v>
      </c>
      <c r="K1087" s="2">
        <v>44762</v>
      </c>
      <c r="L1087" t="s">
        <v>3536</v>
      </c>
      <c r="O1087" t="s">
        <v>68</v>
      </c>
      <c r="P1087" s="2">
        <v>44755</v>
      </c>
      <c r="T1087" t="s">
        <v>77</v>
      </c>
      <c r="U1087" t="s">
        <v>78</v>
      </c>
      <c r="V1087" s="2">
        <v>44761</v>
      </c>
      <c r="W1087" s="2">
        <v>44750</v>
      </c>
      <c r="X1087" s="9" t="s">
        <v>79</v>
      </c>
    </row>
    <row r="1088" spans="1:24" x14ac:dyDescent="0.25">
      <c r="A1088">
        <v>2022</v>
      </c>
      <c r="B1088" s="2">
        <v>44652</v>
      </c>
      <c r="C1088" s="2">
        <v>44742</v>
      </c>
      <c r="D1088" t="s">
        <v>66</v>
      </c>
      <c r="E1088" t="s">
        <v>3537</v>
      </c>
      <c r="F1088" s="2">
        <v>44755</v>
      </c>
      <c r="G1088" s="8" t="s">
        <v>234</v>
      </c>
      <c r="H1088" s="13" t="s">
        <v>89</v>
      </c>
      <c r="I1088" t="s">
        <v>72</v>
      </c>
      <c r="J1088" t="s">
        <v>90</v>
      </c>
      <c r="K1088" s="2">
        <v>44762</v>
      </c>
      <c r="L1088" t="s">
        <v>3538</v>
      </c>
      <c r="O1088" t="s">
        <v>68</v>
      </c>
      <c r="P1088" s="2">
        <v>44755</v>
      </c>
      <c r="T1088" t="s">
        <v>77</v>
      </c>
      <c r="U1088" t="s">
        <v>78</v>
      </c>
      <c r="V1088" s="2">
        <v>44761</v>
      </c>
      <c r="W1088" s="2">
        <v>44750</v>
      </c>
      <c r="X1088" s="9" t="s">
        <v>79</v>
      </c>
    </row>
    <row r="1089" spans="1:24" x14ac:dyDescent="0.25">
      <c r="A1089">
        <v>2022</v>
      </c>
      <c r="B1089" s="2">
        <v>44652</v>
      </c>
      <c r="C1089" s="2">
        <v>44742</v>
      </c>
      <c r="D1089" t="s">
        <v>66</v>
      </c>
      <c r="E1089" t="s">
        <v>3539</v>
      </c>
      <c r="F1089" s="2">
        <v>44778</v>
      </c>
      <c r="G1089" s="8" t="s">
        <v>133</v>
      </c>
      <c r="H1089" s="13" t="s">
        <v>89</v>
      </c>
      <c r="I1089" t="s">
        <v>72</v>
      </c>
      <c r="J1089" t="s">
        <v>90</v>
      </c>
      <c r="K1089" s="2">
        <v>44782</v>
      </c>
      <c r="L1089" t="s">
        <v>3540</v>
      </c>
      <c r="O1089" t="s">
        <v>68</v>
      </c>
      <c r="P1089" s="2">
        <v>44778</v>
      </c>
      <c r="T1089" t="s">
        <v>77</v>
      </c>
      <c r="U1089" t="s">
        <v>78</v>
      </c>
      <c r="V1089" s="2">
        <v>44783</v>
      </c>
      <c r="W1089" s="2">
        <v>44750</v>
      </c>
      <c r="X1089" s="9" t="s">
        <v>79</v>
      </c>
    </row>
    <row r="1090" spans="1:24" x14ac:dyDescent="0.25">
      <c r="A1090">
        <v>2022</v>
      </c>
      <c r="B1090" s="2">
        <v>44652</v>
      </c>
      <c r="C1090" s="2">
        <v>44742</v>
      </c>
      <c r="D1090" t="s">
        <v>66</v>
      </c>
      <c r="E1090" t="s">
        <v>3541</v>
      </c>
      <c r="F1090" s="2">
        <v>44778</v>
      </c>
      <c r="G1090" s="8" t="s">
        <v>2304</v>
      </c>
      <c r="H1090" s="13" t="s">
        <v>89</v>
      </c>
      <c r="I1090" t="s">
        <v>72</v>
      </c>
      <c r="J1090" t="s">
        <v>90</v>
      </c>
      <c r="K1090" s="2">
        <v>44782</v>
      </c>
      <c r="L1090" t="s">
        <v>3542</v>
      </c>
      <c r="O1090" t="s">
        <v>68</v>
      </c>
      <c r="P1090" s="2">
        <v>44778</v>
      </c>
      <c r="T1090" t="s">
        <v>77</v>
      </c>
      <c r="U1090" t="s">
        <v>78</v>
      </c>
      <c r="V1090" s="2">
        <v>44783</v>
      </c>
      <c r="W1090" s="2">
        <v>44750</v>
      </c>
      <c r="X1090" s="9" t="s">
        <v>79</v>
      </c>
    </row>
    <row r="1091" spans="1:24" x14ac:dyDescent="0.25">
      <c r="A1091">
        <v>2022</v>
      </c>
      <c r="B1091" s="2">
        <v>44652</v>
      </c>
      <c r="C1091" s="2">
        <v>44742</v>
      </c>
      <c r="D1091" t="s">
        <v>66</v>
      </c>
      <c r="E1091" t="s">
        <v>3543</v>
      </c>
      <c r="F1091" s="2">
        <v>44755</v>
      </c>
      <c r="G1091" s="8" t="s">
        <v>431</v>
      </c>
      <c r="H1091" s="13" t="s">
        <v>89</v>
      </c>
      <c r="I1091" t="s">
        <v>72</v>
      </c>
      <c r="J1091" t="s">
        <v>90</v>
      </c>
      <c r="K1091" s="2">
        <v>44762</v>
      </c>
      <c r="L1091" t="s">
        <v>3544</v>
      </c>
      <c r="O1091" t="s">
        <v>68</v>
      </c>
      <c r="P1091" s="2">
        <v>44755</v>
      </c>
      <c r="T1091" t="s">
        <v>77</v>
      </c>
      <c r="U1091" t="s">
        <v>78</v>
      </c>
      <c r="V1091" s="2">
        <v>44761</v>
      </c>
      <c r="W1091" s="2">
        <v>44750</v>
      </c>
      <c r="X1091" s="9" t="s">
        <v>79</v>
      </c>
    </row>
    <row r="1092" spans="1:24" x14ac:dyDescent="0.25">
      <c r="A1092">
        <v>2022</v>
      </c>
      <c r="B1092" s="2">
        <v>44652</v>
      </c>
      <c r="C1092" s="2">
        <v>44742</v>
      </c>
      <c r="D1092" t="s">
        <v>66</v>
      </c>
      <c r="E1092" t="s">
        <v>3545</v>
      </c>
      <c r="F1092" s="2">
        <v>44755</v>
      </c>
      <c r="G1092" s="8" t="s">
        <v>571</v>
      </c>
      <c r="H1092" s="13" t="s">
        <v>89</v>
      </c>
      <c r="I1092" t="s">
        <v>72</v>
      </c>
      <c r="J1092" t="s">
        <v>90</v>
      </c>
      <c r="K1092" s="2">
        <v>44762</v>
      </c>
      <c r="L1092" t="s">
        <v>3546</v>
      </c>
      <c r="O1092" t="s">
        <v>68</v>
      </c>
      <c r="P1092" s="2">
        <v>44755</v>
      </c>
      <c r="T1092" t="s">
        <v>77</v>
      </c>
      <c r="U1092" t="s">
        <v>78</v>
      </c>
      <c r="V1092" s="2">
        <v>44761</v>
      </c>
      <c r="W1092" s="2">
        <v>44750</v>
      </c>
      <c r="X1092" s="9" t="s">
        <v>79</v>
      </c>
    </row>
    <row r="1093" spans="1:24" x14ac:dyDescent="0.25">
      <c r="A1093">
        <v>2022</v>
      </c>
      <c r="B1093" s="2">
        <v>44652</v>
      </c>
      <c r="C1093" s="2">
        <v>44742</v>
      </c>
      <c r="D1093" t="s">
        <v>66</v>
      </c>
      <c r="E1093" t="s">
        <v>3547</v>
      </c>
      <c r="F1093" s="2">
        <v>44778</v>
      </c>
      <c r="G1093" s="8" t="s">
        <v>112</v>
      </c>
      <c r="H1093" s="13" t="s">
        <v>89</v>
      </c>
      <c r="I1093" t="s">
        <v>72</v>
      </c>
      <c r="J1093" t="s">
        <v>90</v>
      </c>
      <c r="K1093" s="2">
        <v>44782</v>
      </c>
      <c r="L1093" t="s">
        <v>3548</v>
      </c>
      <c r="O1093" t="s">
        <v>68</v>
      </c>
      <c r="P1093" s="2">
        <v>44778</v>
      </c>
      <c r="T1093" t="s">
        <v>77</v>
      </c>
      <c r="U1093" t="s">
        <v>78</v>
      </c>
      <c r="V1093" s="2">
        <v>44783</v>
      </c>
      <c r="W1093" s="2">
        <v>44750</v>
      </c>
      <c r="X1093" s="9" t="s">
        <v>79</v>
      </c>
    </row>
    <row r="1094" spans="1:24" x14ac:dyDescent="0.25">
      <c r="A1094">
        <v>2022</v>
      </c>
      <c r="B1094" s="2">
        <v>44652</v>
      </c>
      <c r="C1094" s="2">
        <v>44742</v>
      </c>
      <c r="D1094" t="s">
        <v>66</v>
      </c>
      <c r="E1094" t="s">
        <v>3549</v>
      </c>
      <c r="F1094" s="2">
        <v>44778</v>
      </c>
      <c r="G1094" s="8" t="s">
        <v>1803</v>
      </c>
      <c r="H1094" s="13" t="s">
        <v>89</v>
      </c>
      <c r="I1094" t="s">
        <v>72</v>
      </c>
      <c r="J1094" t="s">
        <v>90</v>
      </c>
      <c r="K1094" s="2">
        <v>44782</v>
      </c>
      <c r="L1094" t="s">
        <v>3550</v>
      </c>
      <c r="O1094" t="s">
        <v>68</v>
      </c>
      <c r="P1094" s="2">
        <v>44778</v>
      </c>
      <c r="T1094" t="s">
        <v>77</v>
      </c>
      <c r="U1094" t="s">
        <v>78</v>
      </c>
      <c r="V1094" s="2">
        <v>44783</v>
      </c>
      <c r="W1094" s="2">
        <v>44750</v>
      </c>
      <c r="X1094" s="9" t="s">
        <v>79</v>
      </c>
    </row>
    <row r="1095" spans="1:24" x14ac:dyDescent="0.25">
      <c r="A1095">
        <v>2022</v>
      </c>
      <c r="B1095" s="2">
        <v>44652</v>
      </c>
      <c r="C1095" s="2">
        <v>44742</v>
      </c>
      <c r="D1095" t="s">
        <v>66</v>
      </c>
      <c r="E1095" t="s">
        <v>3551</v>
      </c>
      <c r="F1095" s="2">
        <v>44755</v>
      </c>
      <c r="G1095" t="s">
        <v>122</v>
      </c>
      <c r="H1095" s="13" t="s">
        <v>89</v>
      </c>
      <c r="I1095" t="s">
        <v>72</v>
      </c>
      <c r="J1095" t="s">
        <v>90</v>
      </c>
      <c r="K1095" s="2">
        <v>44762</v>
      </c>
      <c r="L1095" t="s">
        <v>3552</v>
      </c>
      <c r="O1095" t="s">
        <v>68</v>
      </c>
      <c r="P1095" s="2">
        <v>44755</v>
      </c>
      <c r="T1095" t="s">
        <v>77</v>
      </c>
      <c r="U1095" t="s">
        <v>78</v>
      </c>
      <c r="V1095" s="2">
        <v>44761</v>
      </c>
      <c r="W1095" s="2">
        <v>44750</v>
      </c>
      <c r="X1095" s="9" t="s">
        <v>79</v>
      </c>
    </row>
    <row r="1096" spans="1:24" x14ac:dyDescent="0.25">
      <c r="A1096">
        <v>2022</v>
      </c>
      <c r="B1096" s="2">
        <v>44652</v>
      </c>
      <c r="C1096" s="2">
        <v>44742</v>
      </c>
      <c r="D1096" t="s">
        <v>66</v>
      </c>
      <c r="E1096" t="s">
        <v>3553</v>
      </c>
      <c r="F1096" s="2">
        <v>44755</v>
      </c>
      <c r="G1096" s="8" t="s">
        <v>70</v>
      </c>
      <c r="H1096" s="13" t="s">
        <v>89</v>
      </c>
      <c r="I1096" t="s">
        <v>72</v>
      </c>
      <c r="J1096" t="s">
        <v>90</v>
      </c>
      <c r="K1096" s="2">
        <v>44762</v>
      </c>
      <c r="L1096" t="s">
        <v>3554</v>
      </c>
      <c r="O1096" t="s">
        <v>68</v>
      </c>
      <c r="P1096" s="2">
        <v>44755</v>
      </c>
      <c r="T1096" t="s">
        <v>77</v>
      </c>
      <c r="U1096" t="s">
        <v>78</v>
      </c>
      <c r="V1096" s="2">
        <v>44761</v>
      </c>
      <c r="W1096" s="2">
        <v>44750</v>
      </c>
      <c r="X1096" s="9" t="s">
        <v>79</v>
      </c>
    </row>
    <row r="1097" spans="1:24" x14ac:dyDescent="0.25">
      <c r="A1097">
        <v>2022</v>
      </c>
      <c r="B1097" s="2">
        <v>44652</v>
      </c>
      <c r="C1097" s="2">
        <v>44742</v>
      </c>
      <c r="D1097" t="s">
        <v>66</v>
      </c>
      <c r="E1097" t="s">
        <v>3555</v>
      </c>
      <c r="F1097" s="2">
        <v>44755</v>
      </c>
      <c r="G1097" s="8" t="s">
        <v>1541</v>
      </c>
      <c r="H1097" s="13" t="s">
        <v>89</v>
      </c>
      <c r="I1097" t="s">
        <v>72</v>
      </c>
      <c r="J1097" t="s">
        <v>90</v>
      </c>
      <c r="K1097" s="2">
        <v>44762</v>
      </c>
      <c r="L1097" t="s">
        <v>3556</v>
      </c>
      <c r="O1097" t="s">
        <v>68</v>
      </c>
      <c r="P1097" s="2">
        <v>44755</v>
      </c>
      <c r="T1097" t="s">
        <v>77</v>
      </c>
      <c r="U1097" t="s">
        <v>78</v>
      </c>
      <c r="V1097" s="2">
        <v>44761</v>
      </c>
      <c r="W1097" s="2">
        <v>44750</v>
      </c>
      <c r="X1097" s="9" t="s">
        <v>79</v>
      </c>
    </row>
    <row r="1098" spans="1:24" x14ac:dyDescent="0.25">
      <c r="A1098">
        <v>2022</v>
      </c>
      <c r="B1098" s="2">
        <v>44652</v>
      </c>
      <c r="C1098" s="2">
        <v>44742</v>
      </c>
      <c r="D1098" t="s">
        <v>66</v>
      </c>
      <c r="E1098" t="s">
        <v>3557</v>
      </c>
      <c r="F1098" s="2">
        <v>44755</v>
      </c>
      <c r="G1098" s="8" t="s">
        <v>88</v>
      </c>
      <c r="H1098" s="13" t="s">
        <v>89</v>
      </c>
      <c r="I1098" t="s">
        <v>72</v>
      </c>
      <c r="J1098" t="s">
        <v>90</v>
      </c>
      <c r="K1098" s="2">
        <v>44762</v>
      </c>
      <c r="L1098" t="s">
        <v>3558</v>
      </c>
      <c r="O1098" t="s">
        <v>68</v>
      </c>
      <c r="P1098" s="2">
        <v>44755</v>
      </c>
      <c r="T1098" t="s">
        <v>77</v>
      </c>
      <c r="U1098" t="s">
        <v>78</v>
      </c>
      <c r="V1098" s="2">
        <v>44761</v>
      </c>
      <c r="W1098" s="2">
        <v>44750</v>
      </c>
      <c r="X1098" s="9" t="s">
        <v>79</v>
      </c>
    </row>
    <row r="1099" spans="1:24" x14ac:dyDescent="0.25">
      <c r="A1099">
        <v>2022</v>
      </c>
      <c r="B1099" s="2">
        <v>44652</v>
      </c>
      <c r="C1099" s="2">
        <v>44742</v>
      </c>
      <c r="D1099" t="s">
        <v>66</v>
      </c>
      <c r="E1099" t="s">
        <v>3559</v>
      </c>
      <c r="F1099" s="2">
        <v>44755</v>
      </c>
      <c r="G1099" s="8" t="s">
        <v>81</v>
      </c>
      <c r="H1099" s="10" t="s">
        <v>204</v>
      </c>
      <c r="I1099" t="s">
        <v>72</v>
      </c>
      <c r="J1099" t="s">
        <v>83</v>
      </c>
      <c r="K1099" s="2">
        <v>44762</v>
      </c>
      <c r="L1099" t="s">
        <v>3560</v>
      </c>
      <c r="M1099" s="2">
        <v>44782</v>
      </c>
      <c r="N1099" t="s">
        <v>3561</v>
      </c>
      <c r="O1099" t="s">
        <v>68</v>
      </c>
      <c r="P1099" s="2">
        <v>44902</v>
      </c>
      <c r="Q1099" t="s">
        <v>3562</v>
      </c>
      <c r="T1099" t="s">
        <v>77</v>
      </c>
      <c r="U1099" t="s">
        <v>78</v>
      </c>
      <c r="V1099" s="2">
        <v>44904</v>
      </c>
      <c r="W1099" s="2">
        <v>44750</v>
      </c>
      <c r="X1099" s="9" t="s">
        <v>79</v>
      </c>
    </row>
    <row r="1100" spans="1:24" x14ac:dyDescent="0.25">
      <c r="A1100">
        <v>2022</v>
      </c>
      <c r="B1100" s="2">
        <v>44652</v>
      </c>
      <c r="C1100" s="2">
        <v>44742</v>
      </c>
      <c r="D1100" t="s">
        <v>66</v>
      </c>
      <c r="E1100" t="s">
        <v>3563</v>
      </c>
      <c r="F1100" s="2">
        <v>44755</v>
      </c>
      <c r="G1100" s="8" t="s">
        <v>209</v>
      </c>
      <c r="H1100" s="13" t="s">
        <v>89</v>
      </c>
      <c r="I1100" t="s">
        <v>72</v>
      </c>
      <c r="J1100" t="s">
        <v>73</v>
      </c>
      <c r="K1100" s="2">
        <v>44762</v>
      </c>
      <c r="L1100" t="s">
        <v>3564</v>
      </c>
      <c r="M1100" s="2">
        <v>44784</v>
      </c>
      <c r="N1100" t="s">
        <v>3565</v>
      </c>
      <c r="O1100" t="s">
        <v>68</v>
      </c>
      <c r="P1100" s="2">
        <v>44916</v>
      </c>
      <c r="Q1100" t="s">
        <v>3566</v>
      </c>
      <c r="T1100" t="s">
        <v>77</v>
      </c>
      <c r="U1100" t="s">
        <v>78</v>
      </c>
      <c r="V1100" s="2">
        <v>44916</v>
      </c>
      <c r="W1100" s="2">
        <v>44750</v>
      </c>
      <c r="X1100" s="9" t="s">
        <v>79</v>
      </c>
    </row>
    <row r="1101" spans="1:24" x14ac:dyDescent="0.25">
      <c r="A1101">
        <v>2022</v>
      </c>
      <c r="B1101" s="2">
        <v>44652</v>
      </c>
      <c r="C1101" s="2">
        <v>44742</v>
      </c>
      <c r="D1101" t="s">
        <v>66</v>
      </c>
      <c r="E1101" t="s">
        <v>3567</v>
      </c>
      <c r="F1101" s="2">
        <v>44797</v>
      </c>
      <c r="G1101" t="s">
        <v>362</v>
      </c>
      <c r="H1101" s="10" t="s">
        <v>204</v>
      </c>
      <c r="I1101" t="s">
        <v>72</v>
      </c>
      <c r="J1101" t="s">
        <v>176</v>
      </c>
      <c r="K1101" s="2">
        <v>44802</v>
      </c>
      <c r="L1101" t="s">
        <v>3568</v>
      </c>
      <c r="O1101" t="s">
        <v>68</v>
      </c>
      <c r="P1101" s="2">
        <v>44797</v>
      </c>
      <c r="T1101" t="s">
        <v>77</v>
      </c>
      <c r="U1101" t="s">
        <v>78</v>
      </c>
      <c r="V1101" s="2">
        <v>44803</v>
      </c>
      <c r="W1101" s="2">
        <v>44750</v>
      </c>
      <c r="X1101" s="9" t="s">
        <v>79</v>
      </c>
    </row>
    <row r="1102" spans="1:24" x14ac:dyDescent="0.25">
      <c r="A1102">
        <v>2022</v>
      </c>
      <c r="B1102" s="2">
        <v>44652</v>
      </c>
      <c r="C1102" s="2">
        <v>44742</v>
      </c>
      <c r="D1102" t="s">
        <v>66</v>
      </c>
      <c r="E1102" t="s">
        <v>3569</v>
      </c>
      <c r="F1102" s="2">
        <v>44797</v>
      </c>
      <c r="G1102" s="8" t="s">
        <v>315</v>
      </c>
      <c r="H1102" s="3" t="s">
        <v>262</v>
      </c>
      <c r="I1102" t="s">
        <v>72</v>
      </c>
      <c r="J1102" t="s">
        <v>73</v>
      </c>
      <c r="K1102" s="2">
        <v>44802</v>
      </c>
      <c r="L1102" t="s">
        <v>3570</v>
      </c>
      <c r="M1102" s="2">
        <v>44818</v>
      </c>
      <c r="N1102" t="s">
        <v>3571</v>
      </c>
      <c r="O1102" t="s">
        <v>68</v>
      </c>
      <c r="P1102" s="2">
        <v>44916</v>
      </c>
      <c r="Q1102" t="s">
        <v>3572</v>
      </c>
      <c r="T1102" t="s">
        <v>77</v>
      </c>
      <c r="U1102" t="s">
        <v>78</v>
      </c>
      <c r="V1102" s="2">
        <v>44916</v>
      </c>
      <c r="W1102" s="2">
        <v>44750</v>
      </c>
      <c r="X1102" s="9" t="s">
        <v>79</v>
      </c>
    </row>
    <row r="1103" spans="1:24" x14ac:dyDescent="0.25">
      <c r="A1103">
        <v>2022</v>
      </c>
      <c r="B1103" s="2">
        <v>44652</v>
      </c>
      <c r="C1103" s="2">
        <v>44742</v>
      </c>
      <c r="D1103" t="s">
        <v>66</v>
      </c>
      <c r="E1103" t="s">
        <v>3573</v>
      </c>
      <c r="F1103" s="2">
        <v>44755</v>
      </c>
      <c r="G1103" s="8" t="s">
        <v>571</v>
      </c>
      <c r="H1103" s="3" t="s">
        <v>71</v>
      </c>
      <c r="I1103" t="s">
        <v>72</v>
      </c>
      <c r="J1103" t="s">
        <v>73</v>
      </c>
      <c r="K1103" s="2">
        <v>44762</v>
      </c>
      <c r="L1103" t="s">
        <v>3574</v>
      </c>
      <c r="M1103" s="2">
        <v>44895</v>
      </c>
      <c r="N1103" t="s">
        <v>3575</v>
      </c>
      <c r="O1103" t="s">
        <v>68</v>
      </c>
      <c r="P1103" s="2">
        <v>44944</v>
      </c>
      <c r="Q1103" t="s">
        <v>3576</v>
      </c>
      <c r="R1103" s="4" t="s">
        <v>3577</v>
      </c>
      <c r="T1103" t="s">
        <v>77</v>
      </c>
      <c r="U1103" t="s">
        <v>78</v>
      </c>
      <c r="V1103" s="2">
        <v>44949</v>
      </c>
      <c r="W1103" s="2">
        <v>44750</v>
      </c>
      <c r="X1103" s="9" t="s">
        <v>79</v>
      </c>
    </row>
    <row r="1104" spans="1:24" x14ac:dyDescent="0.25">
      <c r="A1104">
        <v>2022</v>
      </c>
      <c r="B1104" s="2">
        <v>44652</v>
      </c>
      <c r="C1104" s="2">
        <v>44742</v>
      </c>
      <c r="D1104" t="s">
        <v>66</v>
      </c>
      <c r="E1104" t="s">
        <v>3578</v>
      </c>
      <c r="F1104" s="2">
        <v>44755</v>
      </c>
      <c r="G1104" s="8" t="s">
        <v>793</v>
      </c>
      <c r="H1104" s="3" t="s">
        <v>71</v>
      </c>
      <c r="I1104" t="s">
        <v>72</v>
      </c>
      <c r="J1104" t="s">
        <v>73</v>
      </c>
      <c r="K1104" s="2">
        <v>44762</v>
      </c>
      <c r="L1104" t="s">
        <v>3579</v>
      </c>
      <c r="M1104" s="2">
        <v>44837</v>
      </c>
      <c r="N1104" t="s">
        <v>3580</v>
      </c>
      <c r="O1104" t="s">
        <v>68</v>
      </c>
      <c r="P1104" s="2">
        <v>44881</v>
      </c>
      <c r="Q1104" t="s">
        <v>3581</v>
      </c>
      <c r="R1104" s="4" t="s">
        <v>3582</v>
      </c>
      <c r="T1104" t="s">
        <v>77</v>
      </c>
      <c r="U1104" t="s">
        <v>78</v>
      </c>
      <c r="V1104" s="2">
        <v>44883</v>
      </c>
      <c r="W1104" s="2">
        <v>44750</v>
      </c>
      <c r="X1104" s="9" t="s">
        <v>79</v>
      </c>
    </row>
    <row r="1105" spans="1:24" x14ac:dyDescent="0.25">
      <c r="A1105">
        <v>2022</v>
      </c>
      <c r="B1105" s="2">
        <v>44652</v>
      </c>
      <c r="C1105" s="2">
        <v>44742</v>
      </c>
      <c r="D1105" t="s">
        <v>66</v>
      </c>
      <c r="E1105" t="s">
        <v>3583</v>
      </c>
      <c r="F1105" s="2">
        <v>44797</v>
      </c>
      <c r="G1105" s="8" t="s">
        <v>635</v>
      </c>
      <c r="H1105" s="3" t="s">
        <v>71</v>
      </c>
      <c r="I1105" t="s">
        <v>72</v>
      </c>
      <c r="J1105" t="s">
        <v>90</v>
      </c>
      <c r="K1105" s="2">
        <v>44802</v>
      </c>
      <c r="L1105" t="s">
        <v>3584</v>
      </c>
      <c r="O1105" t="s">
        <v>68</v>
      </c>
      <c r="P1105" s="2">
        <v>44797</v>
      </c>
      <c r="T1105" t="s">
        <v>77</v>
      </c>
      <c r="U1105" t="s">
        <v>78</v>
      </c>
      <c r="V1105" s="2">
        <v>44803</v>
      </c>
      <c r="W1105" s="2">
        <v>44750</v>
      </c>
      <c r="X1105" s="9" t="s">
        <v>79</v>
      </c>
    </row>
    <row r="1106" spans="1:24" x14ac:dyDescent="0.25">
      <c r="A1106">
        <v>2022</v>
      </c>
      <c r="B1106" s="2">
        <v>44652</v>
      </c>
      <c r="C1106" s="2">
        <v>44742</v>
      </c>
      <c r="D1106" t="s">
        <v>66</v>
      </c>
      <c r="E1106" t="s">
        <v>3585</v>
      </c>
      <c r="F1106" s="2">
        <v>44790</v>
      </c>
      <c r="G1106" s="8" t="s">
        <v>173</v>
      </c>
      <c r="H1106" s="3" t="s">
        <v>71</v>
      </c>
      <c r="I1106" t="s">
        <v>72</v>
      </c>
      <c r="J1106" t="s">
        <v>73</v>
      </c>
      <c r="K1106" s="2">
        <v>44795</v>
      </c>
      <c r="L1106" t="s">
        <v>3586</v>
      </c>
      <c r="M1106" s="2">
        <v>44880</v>
      </c>
      <c r="N1106" t="s">
        <v>3587</v>
      </c>
      <c r="O1106" t="s">
        <v>68</v>
      </c>
      <c r="P1106" s="2">
        <v>44937</v>
      </c>
      <c r="Q1106" t="s">
        <v>3588</v>
      </c>
      <c r="R1106" s="4" t="s">
        <v>3589</v>
      </c>
      <c r="T1106" t="s">
        <v>77</v>
      </c>
      <c r="U1106" t="s">
        <v>78</v>
      </c>
      <c r="V1106" s="2">
        <v>44949</v>
      </c>
      <c r="W1106" s="2">
        <v>44750</v>
      </c>
      <c r="X1106" s="9" t="s">
        <v>79</v>
      </c>
    </row>
    <row r="1107" spans="1:24" x14ac:dyDescent="0.25">
      <c r="A1107">
        <v>2022</v>
      </c>
      <c r="B1107" s="2">
        <v>44652</v>
      </c>
      <c r="C1107" s="2">
        <v>44742</v>
      </c>
      <c r="D1107" t="s">
        <v>66</v>
      </c>
      <c r="E1107" t="s">
        <v>3590</v>
      </c>
      <c r="F1107" s="2">
        <v>44755</v>
      </c>
      <c r="G1107" s="8" t="s">
        <v>112</v>
      </c>
      <c r="H1107" s="10" t="s">
        <v>204</v>
      </c>
      <c r="I1107" t="s">
        <v>72</v>
      </c>
      <c r="J1107" t="s">
        <v>90</v>
      </c>
      <c r="K1107" s="2">
        <v>44762</v>
      </c>
      <c r="L1107" t="s">
        <v>3591</v>
      </c>
      <c r="O1107" t="s">
        <v>68</v>
      </c>
      <c r="P1107" s="2">
        <v>44755</v>
      </c>
      <c r="T1107" t="s">
        <v>77</v>
      </c>
      <c r="U1107" t="s">
        <v>78</v>
      </c>
      <c r="V1107" s="2">
        <v>44761</v>
      </c>
      <c r="W1107" s="2">
        <v>44750</v>
      </c>
      <c r="X1107" s="9" t="s">
        <v>79</v>
      </c>
    </row>
    <row r="1108" spans="1:24" x14ac:dyDescent="0.25">
      <c r="A1108">
        <v>2022</v>
      </c>
      <c r="B1108" s="2">
        <v>44652</v>
      </c>
      <c r="C1108" s="2">
        <v>44742</v>
      </c>
      <c r="D1108" t="s">
        <v>66</v>
      </c>
      <c r="E1108" t="s">
        <v>3592</v>
      </c>
      <c r="F1108" s="2">
        <v>44778</v>
      </c>
      <c r="G1108" s="8" t="s">
        <v>315</v>
      </c>
      <c r="H1108" s="13" t="s">
        <v>89</v>
      </c>
      <c r="I1108" t="s">
        <v>72</v>
      </c>
      <c r="J1108" t="s">
        <v>83</v>
      </c>
      <c r="K1108" s="2">
        <v>44782</v>
      </c>
      <c r="L1108" t="s">
        <v>3593</v>
      </c>
      <c r="M1108" s="2">
        <v>44861</v>
      </c>
      <c r="N1108" t="s">
        <v>3594</v>
      </c>
      <c r="O1108" t="s">
        <v>68</v>
      </c>
      <c r="P1108" s="2">
        <v>44868</v>
      </c>
      <c r="Q1108" t="s">
        <v>3595</v>
      </c>
      <c r="R1108" s="4" t="s">
        <v>3596</v>
      </c>
      <c r="T1108" t="s">
        <v>77</v>
      </c>
      <c r="U1108" t="s">
        <v>78</v>
      </c>
      <c r="V1108" s="2">
        <v>44869</v>
      </c>
      <c r="W1108" s="2">
        <v>44750</v>
      </c>
      <c r="X1108" s="9" t="s">
        <v>79</v>
      </c>
    </row>
    <row r="1109" spans="1:24" x14ac:dyDescent="0.25">
      <c r="A1109">
        <v>2022</v>
      </c>
      <c r="B1109" s="2">
        <v>44652</v>
      </c>
      <c r="C1109" s="2">
        <v>44742</v>
      </c>
      <c r="D1109" t="s">
        <v>66</v>
      </c>
      <c r="E1109" t="s">
        <v>3597</v>
      </c>
      <c r="F1109" s="2">
        <v>44755</v>
      </c>
      <c r="G1109" s="8" t="s">
        <v>112</v>
      </c>
      <c r="H1109" s="3" t="s">
        <v>262</v>
      </c>
      <c r="I1109" t="s">
        <v>72</v>
      </c>
      <c r="J1109" t="s">
        <v>176</v>
      </c>
      <c r="K1109" s="2">
        <v>44762</v>
      </c>
      <c r="L1109" t="s">
        <v>3598</v>
      </c>
      <c r="O1109" t="s">
        <v>68</v>
      </c>
      <c r="P1109" s="2">
        <v>44755</v>
      </c>
      <c r="T1109" t="s">
        <v>77</v>
      </c>
      <c r="U1109" t="s">
        <v>78</v>
      </c>
      <c r="V1109" s="2">
        <v>44761</v>
      </c>
      <c r="W1109" s="2">
        <v>44750</v>
      </c>
      <c r="X1109" s="9" t="s">
        <v>79</v>
      </c>
    </row>
    <row r="1110" spans="1:24" x14ac:dyDescent="0.25">
      <c r="A1110">
        <v>2022</v>
      </c>
      <c r="B1110" s="2">
        <v>44652</v>
      </c>
      <c r="C1110" s="2">
        <v>44742</v>
      </c>
      <c r="D1110" t="s">
        <v>66</v>
      </c>
      <c r="E1110" t="s">
        <v>3599</v>
      </c>
      <c r="F1110" s="2">
        <v>44778</v>
      </c>
      <c r="G1110" s="8" t="s">
        <v>315</v>
      </c>
      <c r="H1110" s="13" t="s">
        <v>82</v>
      </c>
      <c r="I1110" t="s">
        <v>72</v>
      </c>
      <c r="J1110" t="s">
        <v>83</v>
      </c>
      <c r="K1110" s="2">
        <v>44782</v>
      </c>
      <c r="L1110" t="s">
        <v>3600</v>
      </c>
      <c r="M1110" s="2">
        <v>44797</v>
      </c>
      <c r="N1110" t="s">
        <v>3601</v>
      </c>
      <c r="O1110" t="s">
        <v>68</v>
      </c>
      <c r="P1110" s="2">
        <v>44916</v>
      </c>
      <c r="Q1110" t="s">
        <v>3602</v>
      </c>
      <c r="T1110" t="s">
        <v>77</v>
      </c>
      <c r="U1110" t="s">
        <v>78</v>
      </c>
      <c r="V1110" s="2">
        <v>44916</v>
      </c>
      <c r="W1110" s="2">
        <v>44750</v>
      </c>
      <c r="X1110" s="9" t="s">
        <v>79</v>
      </c>
    </row>
    <row r="1111" spans="1:24" x14ac:dyDescent="0.25">
      <c r="A1111">
        <v>2022</v>
      </c>
      <c r="B1111" s="2">
        <v>44652</v>
      </c>
      <c r="C1111" s="2">
        <v>44742</v>
      </c>
      <c r="D1111" t="s">
        <v>66</v>
      </c>
      <c r="E1111" t="s">
        <v>3603</v>
      </c>
      <c r="F1111" s="2">
        <v>44755</v>
      </c>
      <c r="G1111" s="8" t="s">
        <v>225</v>
      </c>
      <c r="H1111" s="13" t="s">
        <v>82</v>
      </c>
      <c r="I1111" t="s">
        <v>72</v>
      </c>
      <c r="J1111" t="s">
        <v>90</v>
      </c>
      <c r="K1111" s="2">
        <v>44762</v>
      </c>
      <c r="L1111" t="s">
        <v>3604</v>
      </c>
      <c r="O1111" t="s">
        <v>68</v>
      </c>
      <c r="P1111" s="2">
        <v>44755</v>
      </c>
      <c r="T1111" t="s">
        <v>77</v>
      </c>
      <c r="U1111" t="s">
        <v>78</v>
      </c>
      <c r="V1111" s="2">
        <v>44761</v>
      </c>
      <c r="W1111" s="2">
        <v>44750</v>
      </c>
      <c r="X1111" s="9" t="s">
        <v>79</v>
      </c>
    </row>
    <row r="1112" spans="1:24" x14ac:dyDescent="0.25">
      <c r="A1112">
        <v>2022</v>
      </c>
      <c r="B1112" s="2">
        <v>44652</v>
      </c>
      <c r="C1112" s="2">
        <v>44742</v>
      </c>
      <c r="D1112" t="s">
        <v>66</v>
      </c>
      <c r="E1112" t="s">
        <v>3605</v>
      </c>
      <c r="F1112" s="2">
        <v>44755</v>
      </c>
      <c r="G1112" s="8" t="s">
        <v>183</v>
      </c>
      <c r="H1112" s="13" t="s">
        <v>82</v>
      </c>
      <c r="I1112" t="s">
        <v>72</v>
      </c>
      <c r="J1112" t="s">
        <v>90</v>
      </c>
      <c r="K1112" s="2">
        <v>44762</v>
      </c>
      <c r="L1112" t="s">
        <v>3606</v>
      </c>
      <c r="O1112" t="s">
        <v>68</v>
      </c>
      <c r="P1112" s="2">
        <v>44755</v>
      </c>
      <c r="T1112" t="s">
        <v>77</v>
      </c>
      <c r="U1112" t="s">
        <v>78</v>
      </c>
      <c r="V1112" s="2">
        <v>44761</v>
      </c>
      <c r="W1112" s="2">
        <v>44750</v>
      </c>
      <c r="X1112" s="9" t="s">
        <v>79</v>
      </c>
    </row>
    <row r="1113" spans="1:24" x14ac:dyDescent="0.25">
      <c r="A1113">
        <v>2022</v>
      </c>
      <c r="B1113" s="2">
        <v>44652</v>
      </c>
      <c r="C1113" s="2">
        <v>44742</v>
      </c>
      <c r="D1113" t="s">
        <v>66</v>
      </c>
      <c r="E1113" t="s">
        <v>3607</v>
      </c>
      <c r="F1113" s="2">
        <v>44797</v>
      </c>
      <c r="G1113" s="8" t="s">
        <v>112</v>
      </c>
      <c r="H1113" s="13" t="s">
        <v>82</v>
      </c>
      <c r="I1113" t="s">
        <v>72</v>
      </c>
      <c r="J1113" t="s">
        <v>73</v>
      </c>
      <c r="K1113" s="2">
        <v>44802</v>
      </c>
      <c r="L1113" t="s">
        <v>3608</v>
      </c>
      <c r="M1113" s="2">
        <v>44818</v>
      </c>
      <c r="N1113" t="s">
        <v>3609</v>
      </c>
      <c r="O1113" t="s">
        <v>68</v>
      </c>
      <c r="P1113" s="2">
        <v>44909</v>
      </c>
      <c r="Q1113" t="s">
        <v>3610</v>
      </c>
      <c r="T1113" t="s">
        <v>77</v>
      </c>
      <c r="U1113" t="s">
        <v>78</v>
      </c>
      <c r="V1113" s="2">
        <v>44911</v>
      </c>
      <c r="W1113" s="2">
        <v>44750</v>
      </c>
      <c r="X1113" s="9" t="s">
        <v>79</v>
      </c>
    </row>
    <row r="1114" spans="1:24" x14ac:dyDescent="0.25">
      <c r="A1114">
        <v>2022</v>
      </c>
      <c r="B1114" s="2">
        <v>44652</v>
      </c>
      <c r="C1114" s="2">
        <v>44742</v>
      </c>
      <c r="D1114" t="s">
        <v>66</v>
      </c>
      <c r="E1114" t="s">
        <v>3611</v>
      </c>
      <c r="F1114" s="2">
        <v>44790</v>
      </c>
      <c r="G1114" s="8" t="s">
        <v>646</v>
      </c>
      <c r="H1114" s="3" t="s">
        <v>218</v>
      </c>
      <c r="I1114" t="s">
        <v>72</v>
      </c>
      <c r="J1114" t="s">
        <v>90</v>
      </c>
      <c r="K1114" s="2">
        <v>44795</v>
      </c>
      <c r="L1114" t="s">
        <v>3612</v>
      </c>
      <c r="O1114" t="s">
        <v>68</v>
      </c>
      <c r="P1114" s="2">
        <v>44790</v>
      </c>
      <c r="T1114" t="s">
        <v>77</v>
      </c>
      <c r="U1114" t="s">
        <v>78</v>
      </c>
      <c r="V1114" s="2">
        <v>44792</v>
      </c>
      <c r="W1114" s="2">
        <v>44750</v>
      </c>
      <c r="X1114" s="9" t="s">
        <v>79</v>
      </c>
    </row>
    <row r="1115" spans="1:24" x14ac:dyDescent="0.25">
      <c r="A1115">
        <v>2022</v>
      </c>
      <c r="B1115" s="2">
        <v>44652</v>
      </c>
      <c r="C1115" s="2">
        <v>44742</v>
      </c>
      <c r="D1115" t="s">
        <v>66</v>
      </c>
      <c r="E1115" t="s">
        <v>3613</v>
      </c>
      <c r="F1115" s="2">
        <v>44778</v>
      </c>
      <c r="G1115" s="8" t="s">
        <v>395</v>
      </c>
      <c r="H1115" s="3" t="s">
        <v>98</v>
      </c>
      <c r="I1115" t="s">
        <v>72</v>
      </c>
      <c r="J1115" t="s">
        <v>73</v>
      </c>
      <c r="K1115" s="2">
        <v>44782</v>
      </c>
      <c r="L1115" t="s">
        <v>3614</v>
      </c>
      <c r="M1115" s="2">
        <v>44939</v>
      </c>
      <c r="N1115" t="s">
        <v>3615</v>
      </c>
      <c r="O1115" t="s">
        <v>68</v>
      </c>
      <c r="P1115" s="2">
        <v>44944</v>
      </c>
      <c r="Q1115" t="s">
        <v>3616</v>
      </c>
      <c r="R1115" s="4" t="s">
        <v>3617</v>
      </c>
      <c r="T1115" t="s">
        <v>77</v>
      </c>
      <c r="U1115" t="s">
        <v>78</v>
      </c>
      <c r="V1115" s="2">
        <v>44949</v>
      </c>
      <c r="W1115" s="2">
        <v>44750</v>
      </c>
      <c r="X1115" s="9" t="s">
        <v>79</v>
      </c>
    </row>
    <row r="1116" spans="1:24" x14ac:dyDescent="0.25">
      <c r="A1116">
        <v>2022</v>
      </c>
      <c r="B1116" s="2">
        <v>44652</v>
      </c>
      <c r="C1116" s="2">
        <v>44742</v>
      </c>
      <c r="D1116" t="s">
        <v>66</v>
      </c>
      <c r="E1116" t="s">
        <v>3618</v>
      </c>
      <c r="F1116" s="2">
        <v>44778</v>
      </c>
      <c r="G1116" s="8" t="s">
        <v>192</v>
      </c>
      <c r="H1116" s="3" t="s">
        <v>71</v>
      </c>
      <c r="I1116" t="s">
        <v>72</v>
      </c>
      <c r="J1116" t="s">
        <v>73</v>
      </c>
      <c r="K1116" s="2">
        <v>44782</v>
      </c>
      <c r="L1116" t="s">
        <v>3619</v>
      </c>
      <c r="M1116" s="2">
        <v>44939</v>
      </c>
      <c r="N1116" t="s">
        <v>3620</v>
      </c>
      <c r="O1116" t="s">
        <v>68</v>
      </c>
      <c r="P1116" s="2">
        <v>44944</v>
      </c>
      <c r="Q1116" t="s">
        <v>3621</v>
      </c>
      <c r="T1116" t="s">
        <v>77</v>
      </c>
      <c r="U1116" t="s">
        <v>78</v>
      </c>
      <c r="V1116" s="2">
        <v>44949</v>
      </c>
      <c r="W1116" s="2">
        <v>44750</v>
      </c>
      <c r="X1116" s="9" t="s">
        <v>79</v>
      </c>
    </row>
    <row r="1117" spans="1:24" x14ac:dyDescent="0.25">
      <c r="A1117">
        <v>2022</v>
      </c>
      <c r="B1117" s="2">
        <v>44652</v>
      </c>
      <c r="C1117" s="2">
        <v>44742</v>
      </c>
      <c r="D1117" t="s">
        <v>66</v>
      </c>
      <c r="E1117" t="s">
        <v>3622</v>
      </c>
      <c r="F1117" s="2">
        <v>44783</v>
      </c>
      <c r="G1117" s="8" t="s">
        <v>192</v>
      </c>
      <c r="H1117" s="3" t="s">
        <v>71</v>
      </c>
      <c r="I1117" t="s">
        <v>72</v>
      </c>
      <c r="J1117" t="s">
        <v>73</v>
      </c>
      <c r="K1117" s="2">
        <v>44789</v>
      </c>
      <c r="L1117" t="s">
        <v>3623</v>
      </c>
      <c r="M1117" s="2">
        <v>44796</v>
      </c>
      <c r="N1117" t="s">
        <v>3624</v>
      </c>
      <c r="O1117" t="s">
        <v>68</v>
      </c>
      <c r="P1117" s="2">
        <v>44916</v>
      </c>
      <c r="Q1117" t="s">
        <v>3625</v>
      </c>
      <c r="T1117" t="s">
        <v>77</v>
      </c>
      <c r="U1117" t="s">
        <v>78</v>
      </c>
      <c r="V1117" s="2">
        <v>44916</v>
      </c>
      <c r="W1117" s="2">
        <v>44750</v>
      </c>
      <c r="X1117" s="9" t="s">
        <v>79</v>
      </c>
    </row>
    <row r="1118" spans="1:24" x14ac:dyDescent="0.25">
      <c r="A1118">
        <v>2022</v>
      </c>
      <c r="B1118" s="2">
        <v>44652</v>
      </c>
      <c r="C1118" s="2">
        <v>44742</v>
      </c>
      <c r="D1118" t="s">
        <v>66</v>
      </c>
      <c r="E1118" t="s">
        <v>3626</v>
      </c>
      <c r="F1118" s="2">
        <v>44797</v>
      </c>
      <c r="G1118" s="8" t="s">
        <v>356</v>
      </c>
      <c r="H1118" s="13" t="s">
        <v>89</v>
      </c>
      <c r="I1118" t="s">
        <v>72</v>
      </c>
      <c r="J1118" t="s">
        <v>83</v>
      </c>
      <c r="K1118" s="2">
        <v>44802</v>
      </c>
      <c r="L1118" t="s">
        <v>3627</v>
      </c>
      <c r="M1118" s="2">
        <v>44803</v>
      </c>
      <c r="N1118" t="s">
        <v>3628</v>
      </c>
      <c r="O1118" t="s">
        <v>68</v>
      </c>
      <c r="P1118" s="2">
        <v>44916</v>
      </c>
      <c r="Q1118" t="s">
        <v>3629</v>
      </c>
      <c r="T1118" t="s">
        <v>77</v>
      </c>
      <c r="U1118" t="s">
        <v>78</v>
      </c>
      <c r="V1118" s="2">
        <v>44916</v>
      </c>
      <c r="W1118" s="2">
        <v>44750</v>
      </c>
      <c r="X1118" s="9" t="s">
        <v>79</v>
      </c>
    </row>
    <row r="1119" spans="1:24" x14ac:dyDescent="0.25">
      <c r="A1119">
        <v>2022</v>
      </c>
      <c r="B1119" s="2">
        <v>44652</v>
      </c>
      <c r="C1119" s="2">
        <v>44742</v>
      </c>
      <c r="D1119" t="s">
        <v>66</v>
      </c>
      <c r="E1119" t="s">
        <v>3630</v>
      </c>
      <c r="F1119" s="2">
        <v>44778</v>
      </c>
      <c r="G1119" s="8" t="s">
        <v>97</v>
      </c>
      <c r="H1119" s="3" t="s">
        <v>98</v>
      </c>
      <c r="I1119" t="s">
        <v>72</v>
      </c>
      <c r="J1119" t="s">
        <v>83</v>
      </c>
      <c r="K1119" s="2">
        <v>44782</v>
      </c>
      <c r="L1119" t="s">
        <v>3631</v>
      </c>
      <c r="M1119" s="2">
        <v>45321</v>
      </c>
      <c r="N1119" s="4" t="s">
        <v>3632</v>
      </c>
      <c r="O1119" t="s">
        <v>68</v>
      </c>
      <c r="P1119" s="2">
        <v>45329</v>
      </c>
      <c r="Q1119" s="4" t="s">
        <v>3633</v>
      </c>
      <c r="R1119" s="4" t="s">
        <v>3634</v>
      </c>
      <c r="T1119" t="s">
        <v>77</v>
      </c>
      <c r="U1119" t="s">
        <v>78</v>
      </c>
      <c r="V1119" s="2">
        <v>45334</v>
      </c>
      <c r="W1119" s="2">
        <v>44750</v>
      </c>
      <c r="X1119" s="9" t="s">
        <v>79</v>
      </c>
    </row>
    <row r="1120" spans="1:24" x14ac:dyDescent="0.25">
      <c r="A1120">
        <v>2022</v>
      </c>
      <c r="B1120" s="2">
        <v>44652</v>
      </c>
      <c r="C1120" s="2">
        <v>44742</v>
      </c>
      <c r="D1120" t="s">
        <v>66</v>
      </c>
      <c r="E1120" t="s">
        <v>3635</v>
      </c>
      <c r="F1120" s="2">
        <v>44778</v>
      </c>
      <c r="G1120" s="8" t="s">
        <v>356</v>
      </c>
      <c r="H1120" s="13" t="s">
        <v>89</v>
      </c>
      <c r="I1120" t="s">
        <v>72</v>
      </c>
      <c r="J1120" t="s">
        <v>73</v>
      </c>
      <c r="K1120" s="2">
        <v>44782</v>
      </c>
      <c r="L1120" t="s">
        <v>3636</v>
      </c>
      <c r="M1120" s="2">
        <v>44788</v>
      </c>
      <c r="N1120" t="s">
        <v>3637</v>
      </c>
      <c r="O1120" t="s">
        <v>68</v>
      </c>
      <c r="P1120" s="2">
        <v>44916</v>
      </c>
      <c r="Q1120" t="s">
        <v>3638</v>
      </c>
      <c r="T1120" t="s">
        <v>77</v>
      </c>
      <c r="U1120" t="s">
        <v>78</v>
      </c>
      <c r="V1120" s="2">
        <v>44916</v>
      </c>
      <c r="W1120" s="2">
        <v>44750</v>
      </c>
      <c r="X1120" s="9" t="s">
        <v>79</v>
      </c>
    </row>
    <row r="1121" spans="1:24" x14ac:dyDescent="0.25">
      <c r="A1121">
        <v>2022</v>
      </c>
      <c r="B1121" s="2">
        <v>44652</v>
      </c>
      <c r="C1121" s="2">
        <v>44742</v>
      </c>
      <c r="D1121" t="s">
        <v>66</v>
      </c>
      <c r="E1121" t="s">
        <v>3639</v>
      </c>
      <c r="F1121" s="2">
        <v>44778</v>
      </c>
      <c r="G1121" s="8" t="s">
        <v>356</v>
      </c>
      <c r="H1121" s="13" t="s">
        <v>89</v>
      </c>
      <c r="I1121" t="s">
        <v>72</v>
      </c>
      <c r="J1121" t="s">
        <v>73</v>
      </c>
      <c r="K1121" s="2">
        <v>44782</v>
      </c>
      <c r="L1121" t="s">
        <v>3640</v>
      </c>
      <c r="M1121" s="2">
        <v>44788</v>
      </c>
      <c r="N1121" t="s">
        <v>3641</v>
      </c>
      <c r="O1121" t="s">
        <v>68</v>
      </c>
      <c r="P1121" s="2">
        <v>44916</v>
      </c>
      <c r="Q1121" t="s">
        <v>3642</v>
      </c>
      <c r="T1121" t="s">
        <v>77</v>
      </c>
      <c r="U1121" t="s">
        <v>78</v>
      </c>
      <c r="V1121" s="2">
        <v>44916</v>
      </c>
      <c r="W1121" s="2">
        <v>44750</v>
      </c>
      <c r="X1121" s="9" t="s">
        <v>79</v>
      </c>
    </row>
    <row r="1122" spans="1:24" x14ac:dyDescent="0.25">
      <c r="A1122">
        <v>2022</v>
      </c>
      <c r="B1122" s="2">
        <v>44652</v>
      </c>
      <c r="C1122" s="2">
        <v>44742</v>
      </c>
      <c r="D1122" t="s">
        <v>66</v>
      </c>
      <c r="E1122" t="s">
        <v>3643</v>
      </c>
      <c r="F1122" s="2">
        <v>44778</v>
      </c>
      <c r="G1122" s="8" t="s">
        <v>112</v>
      </c>
      <c r="H1122" s="3" t="s">
        <v>262</v>
      </c>
      <c r="I1122" t="s">
        <v>72</v>
      </c>
      <c r="J1122" t="s">
        <v>73</v>
      </c>
      <c r="K1122" s="2">
        <v>44782</v>
      </c>
      <c r="L1122" t="s">
        <v>3644</v>
      </c>
      <c r="M1122" s="2">
        <v>44799</v>
      </c>
      <c r="N1122" t="s">
        <v>3645</v>
      </c>
      <c r="O1122" t="s">
        <v>68</v>
      </c>
      <c r="P1122" s="2">
        <v>44916</v>
      </c>
      <c r="Q1122" t="s">
        <v>3646</v>
      </c>
      <c r="T1122" t="s">
        <v>77</v>
      </c>
      <c r="U1122" t="s">
        <v>78</v>
      </c>
      <c r="V1122" s="2">
        <v>44916</v>
      </c>
      <c r="W1122" s="2">
        <v>44750</v>
      </c>
      <c r="X1122" s="9" t="s">
        <v>79</v>
      </c>
    </row>
    <row r="1123" spans="1:24" x14ac:dyDescent="0.25">
      <c r="A1123">
        <v>2022</v>
      </c>
      <c r="B1123" s="2">
        <v>44652</v>
      </c>
      <c r="C1123" s="2">
        <v>44742</v>
      </c>
      <c r="D1123" t="s">
        <v>66</v>
      </c>
      <c r="E1123" t="s">
        <v>3647</v>
      </c>
      <c r="F1123" s="2">
        <v>44778</v>
      </c>
      <c r="G1123" s="8" t="s">
        <v>112</v>
      </c>
      <c r="H1123" s="3" t="s">
        <v>71</v>
      </c>
      <c r="I1123" t="s">
        <v>72</v>
      </c>
      <c r="J1123" t="s">
        <v>90</v>
      </c>
      <c r="K1123" s="2">
        <v>44782</v>
      </c>
      <c r="L1123" t="s">
        <v>3648</v>
      </c>
      <c r="O1123" t="s">
        <v>68</v>
      </c>
      <c r="P1123" s="2">
        <v>44778</v>
      </c>
      <c r="T1123" t="s">
        <v>77</v>
      </c>
      <c r="U1123" t="s">
        <v>78</v>
      </c>
      <c r="V1123" s="2">
        <v>44783</v>
      </c>
      <c r="W1123" s="2">
        <v>44750</v>
      </c>
      <c r="X1123" s="9" t="s">
        <v>79</v>
      </c>
    </row>
    <row r="1124" spans="1:24" x14ac:dyDescent="0.25">
      <c r="A1124">
        <v>2022</v>
      </c>
      <c r="B1124" s="2">
        <v>44652</v>
      </c>
      <c r="C1124" s="2">
        <v>44742</v>
      </c>
      <c r="D1124" t="s">
        <v>66</v>
      </c>
      <c r="E1124" t="s">
        <v>3649</v>
      </c>
      <c r="F1124" s="2">
        <v>44778</v>
      </c>
      <c r="G1124" s="8" t="s">
        <v>112</v>
      </c>
      <c r="H1124" s="13" t="s">
        <v>89</v>
      </c>
      <c r="I1124" t="s">
        <v>72</v>
      </c>
      <c r="J1124" t="s">
        <v>176</v>
      </c>
      <c r="K1124" s="2">
        <v>44782</v>
      </c>
      <c r="L1124" t="s">
        <v>3650</v>
      </c>
      <c r="O1124" t="s">
        <v>68</v>
      </c>
      <c r="P1124" s="2">
        <v>44778</v>
      </c>
      <c r="T1124" t="s">
        <v>77</v>
      </c>
      <c r="U1124" t="s">
        <v>78</v>
      </c>
      <c r="V1124" s="2">
        <v>44783</v>
      </c>
      <c r="W1124" s="2">
        <v>44750</v>
      </c>
      <c r="X1124" s="9" t="s">
        <v>79</v>
      </c>
    </row>
    <row r="1125" spans="1:24" x14ac:dyDescent="0.25">
      <c r="A1125">
        <v>2022</v>
      </c>
      <c r="B1125" s="2">
        <v>44652</v>
      </c>
      <c r="C1125" s="2">
        <v>44742</v>
      </c>
      <c r="D1125" t="s">
        <v>66</v>
      </c>
      <c r="E1125" t="s">
        <v>3651</v>
      </c>
      <c r="F1125" s="2">
        <v>44778</v>
      </c>
      <c r="G1125" s="8" t="s">
        <v>225</v>
      </c>
      <c r="H1125" s="13" t="s">
        <v>89</v>
      </c>
      <c r="I1125" t="s">
        <v>72</v>
      </c>
      <c r="J1125" t="s">
        <v>73</v>
      </c>
      <c r="K1125" s="2">
        <v>44782</v>
      </c>
      <c r="L1125" t="s">
        <v>3652</v>
      </c>
      <c r="M1125" s="2">
        <v>44796</v>
      </c>
      <c r="N1125" t="s">
        <v>3653</v>
      </c>
      <c r="O1125" t="s">
        <v>68</v>
      </c>
      <c r="P1125" s="2">
        <v>44916</v>
      </c>
      <c r="Q1125" t="s">
        <v>3654</v>
      </c>
      <c r="T1125" t="s">
        <v>77</v>
      </c>
      <c r="U1125" t="s">
        <v>78</v>
      </c>
      <c r="V1125" s="2">
        <v>44916</v>
      </c>
      <c r="W1125" s="2">
        <v>44750</v>
      </c>
      <c r="X1125" s="9" t="s">
        <v>79</v>
      </c>
    </row>
    <row r="1126" spans="1:24" x14ac:dyDescent="0.25">
      <c r="A1126">
        <v>2022</v>
      </c>
      <c r="B1126" s="2">
        <v>44652</v>
      </c>
      <c r="C1126" s="2">
        <v>44742</v>
      </c>
      <c r="D1126" t="s">
        <v>66</v>
      </c>
      <c r="E1126" t="s">
        <v>3655</v>
      </c>
      <c r="F1126" s="2">
        <v>44778</v>
      </c>
      <c r="G1126" t="s">
        <v>676</v>
      </c>
      <c r="H1126" s="13" t="s">
        <v>89</v>
      </c>
      <c r="I1126" t="s">
        <v>72</v>
      </c>
      <c r="J1126" t="s">
        <v>73</v>
      </c>
      <c r="K1126" s="2">
        <v>44782</v>
      </c>
      <c r="L1126" t="s">
        <v>3656</v>
      </c>
      <c r="M1126" s="2">
        <v>44802</v>
      </c>
      <c r="N1126" t="s">
        <v>3657</v>
      </c>
      <c r="O1126" t="s">
        <v>68</v>
      </c>
      <c r="P1126" s="2">
        <v>44916</v>
      </c>
      <c r="Q1126" t="s">
        <v>3658</v>
      </c>
      <c r="T1126" t="s">
        <v>77</v>
      </c>
      <c r="U1126" t="s">
        <v>78</v>
      </c>
      <c r="V1126" s="2">
        <v>44916</v>
      </c>
      <c r="W1126" s="2">
        <v>44750</v>
      </c>
      <c r="X1126" s="9" t="s">
        <v>79</v>
      </c>
    </row>
    <row r="1127" spans="1:24" x14ac:dyDescent="0.25">
      <c r="A1127">
        <v>2022</v>
      </c>
      <c r="B1127" s="2">
        <v>44652</v>
      </c>
      <c r="C1127" s="2">
        <v>44742</v>
      </c>
      <c r="D1127" t="s">
        <v>66</v>
      </c>
      <c r="E1127" t="s">
        <v>3659</v>
      </c>
      <c r="F1127" s="2">
        <v>44778</v>
      </c>
      <c r="G1127" t="s">
        <v>1750</v>
      </c>
      <c r="H1127" s="13" t="s">
        <v>89</v>
      </c>
      <c r="I1127" t="s">
        <v>72</v>
      </c>
      <c r="J1127" t="s">
        <v>90</v>
      </c>
      <c r="K1127" s="2">
        <v>44782</v>
      </c>
      <c r="L1127" t="s">
        <v>3660</v>
      </c>
      <c r="O1127" t="s">
        <v>68</v>
      </c>
      <c r="P1127" s="2">
        <v>44778</v>
      </c>
      <c r="T1127" t="s">
        <v>77</v>
      </c>
      <c r="U1127" t="s">
        <v>78</v>
      </c>
      <c r="V1127" s="2">
        <v>44783</v>
      </c>
      <c r="W1127" s="2">
        <v>44750</v>
      </c>
      <c r="X1127" s="9" t="s">
        <v>79</v>
      </c>
    </row>
    <row r="1128" spans="1:24" x14ac:dyDescent="0.25">
      <c r="A1128">
        <v>2022</v>
      </c>
      <c r="B1128" s="2">
        <v>44652</v>
      </c>
      <c r="C1128" s="2">
        <v>44742</v>
      </c>
      <c r="D1128" t="s">
        <v>66</v>
      </c>
      <c r="E1128" t="s">
        <v>3661</v>
      </c>
      <c r="F1128" s="2">
        <v>44778</v>
      </c>
      <c r="G1128" s="8" t="s">
        <v>356</v>
      </c>
      <c r="H1128" s="13" t="s">
        <v>89</v>
      </c>
      <c r="I1128" t="s">
        <v>72</v>
      </c>
      <c r="J1128" t="s">
        <v>73</v>
      </c>
      <c r="K1128" s="2">
        <v>44782</v>
      </c>
      <c r="L1128" t="s">
        <v>3662</v>
      </c>
      <c r="M1128" s="2">
        <v>44789</v>
      </c>
      <c r="N1128" t="s">
        <v>3663</v>
      </c>
      <c r="O1128" t="s">
        <v>68</v>
      </c>
      <c r="P1128" s="2">
        <v>44916</v>
      </c>
      <c r="Q1128" t="s">
        <v>3664</v>
      </c>
      <c r="T1128" t="s">
        <v>77</v>
      </c>
      <c r="U1128" t="s">
        <v>78</v>
      </c>
      <c r="V1128" s="2">
        <v>44916</v>
      </c>
      <c r="W1128" s="2">
        <v>44750</v>
      </c>
      <c r="X1128" s="9" t="s">
        <v>79</v>
      </c>
    </row>
    <row r="1129" spans="1:24" x14ac:dyDescent="0.25">
      <c r="A1129">
        <v>2022</v>
      </c>
      <c r="B1129" s="2">
        <v>44652</v>
      </c>
      <c r="C1129" s="2">
        <v>44742</v>
      </c>
      <c r="D1129" t="s">
        <v>66</v>
      </c>
      <c r="E1129" t="s">
        <v>3665</v>
      </c>
      <c r="F1129" s="2">
        <v>44778</v>
      </c>
      <c r="G1129" t="s">
        <v>209</v>
      </c>
      <c r="H1129" s="13" t="s">
        <v>89</v>
      </c>
      <c r="I1129" t="s">
        <v>72</v>
      </c>
      <c r="J1129" t="s">
        <v>176</v>
      </c>
      <c r="K1129" s="2">
        <v>44782</v>
      </c>
      <c r="L1129" t="s">
        <v>3666</v>
      </c>
      <c r="O1129" t="s">
        <v>68</v>
      </c>
      <c r="P1129" s="2">
        <v>44778</v>
      </c>
      <c r="T1129" t="s">
        <v>77</v>
      </c>
      <c r="U1129" t="s">
        <v>78</v>
      </c>
      <c r="V1129" s="2">
        <v>44783</v>
      </c>
      <c r="W1129" s="2">
        <v>44750</v>
      </c>
      <c r="X1129" s="9" t="s">
        <v>79</v>
      </c>
    </row>
    <row r="1130" spans="1:24" x14ac:dyDescent="0.25">
      <c r="A1130">
        <v>2022</v>
      </c>
      <c r="B1130" s="2">
        <v>44652</v>
      </c>
      <c r="C1130" s="2">
        <v>44742</v>
      </c>
      <c r="D1130" t="s">
        <v>66</v>
      </c>
      <c r="E1130" t="s">
        <v>3667</v>
      </c>
      <c r="F1130" s="2">
        <v>44778</v>
      </c>
      <c r="G1130" s="8" t="s">
        <v>377</v>
      </c>
      <c r="H1130" s="13" t="s">
        <v>89</v>
      </c>
      <c r="I1130" t="s">
        <v>72</v>
      </c>
      <c r="J1130" t="s">
        <v>90</v>
      </c>
      <c r="K1130" s="2">
        <v>44782</v>
      </c>
      <c r="L1130" t="s">
        <v>3668</v>
      </c>
      <c r="O1130" t="s">
        <v>68</v>
      </c>
      <c r="P1130" s="2">
        <v>44778</v>
      </c>
      <c r="T1130" t="s">
        <v>77</v>
      </c>
      <c r="U1130" t="s">
        <v>78</v>
      </c>
      <c r="V1130" s="2">
        <v>44783</v>
      </c>
      <c r="W1130" s="2">
        <v>44750</v>
      </c>
      <c r="X1130" s="9" t="s">
        <v>79</v>
      </c>
    </row>
    <row r="1131" spans="1:24" x14ac:dyDescent="0.25">
      <c r="A1131">
        <v>2022</v>
      </c>
      <c r="B1131" s="2">
        <v>44652</v>
      </c>
      <c r="C1131" s="2">
        <v>44742</v>
      </c>
      <c r="D1131" t="s">
        <v>66</v>
      </c>
      <c r="E1131" t="s">
        <v>3669</v>
      </c>
      <c r="F1131" s="2">
        <v>44778</v>
      </c>
      <c r="G1131" t="s">
        <v>832</v>
      </c>
      <c r="H1131" s="13" t="s">
        <v>89</v>
      </c>
      <c r="I1131" t="s">
        <v>72</v>
      </c>
      <c r="J1131" t="s">
        <v>90</v>
      </c>
      <c r="K1131" s="2">
        <v>44782</v>
      </c>
      <c r="L1131" t="s">
        <v>3670</v>
      </c>
      <c r="O1131" t="s">
        <v>68</v>
      </c>
      <c r="P1131" s="2">
        <v>44778</v>
      </c>
      <c r="T1131" t="s">
        <v>77</v>
      </c>
      <c r="U1131" t="s">
        <v>78</v>
      </c>
      <c r="V1131" s="2">
        <v>44783</v>
      </c>
      <c r="W1131" s="2">
        <v>44750</v>
      </c>
      <c r="X1131" s="9" t="s">
        <v>79</v>
      </c>
    </row>
    <row r="1132" spans="1:24" x14ac:dyDescent="0.25">
      <c r="A1132">
        <v>2022</v>
      </c>
      <c r="B1132" s="2">
        <v>44652</v>
      </c>
      <c r="C1132" s="2">
        <v>44742</v>
      </c>
      <c r="D1132" t="s">
        <v>66</v>
      </c>
      <c r="E1132" t="s">
        <v>3671</v>
      </c>
      <c r="F1132" s="2">
        <v>44778</v>
      </c>
      <c r="G1132" t="s">
        <v>303</v>
      </c>
      <c r="H1132" s="13" t="s">
        <v>89</v>
      </c>
      <c r="I1132" t="s">
        <v>72</v>
      </c>
      <c r="J1132" t="s">
        <v>83</v>
      </c>
      <c r="K1132" s="2">
        <v>44782</v>
      </c>
      <c r="L1132" t="s">
        <v>3672</v>
      </c>
      <c r="M1132" s="2">
        <v>45096</v>
      </c>
      <c r="N1132" s="4" t="s">
        <v>3673</v>
      </c>
      <c r="O1132" t="s">
        <v>68</v>
      </c>
      <c r="P1132" s="2">
        <v>45112</v>
      </c>
      <c r="Q1132" s="4" t="s">
        <v>3674</v>
      </c>
      <c r="R1132" s="4" t="s">
        <v>3675</v>
      </c>
      <c r="T1132" t="s">
        <v>77</v>
      </c>
      <c r="U1132" t="s">
        <v>78</v>
      </c>
      <c r="V1132" s="2">
        <v>45117</v>
      </c>
      <c r="W1132" s="2">
        <v>44750</v>
      </c>
      <c r="X1132" s="9" t="s">
        <v>79</v>
      </c>
    </row>
    <row r="1133" spans="1:24" x14ac:dyDescent="0.25">
      <c r="A1133">
        <v>2022</v>
      </c>
      <c r="B1133" s="2">
        <v>44652</v>
      </c>
      <c r="C1133" s="2">
        <v>44742</v>
      </c>
      <c r="D1133" t="s">
        <v>66</v>
      </c>
      <c r="E1133" t="s">
        <v>3676</v>
      </c>
      <c r="F1133" s="2">
        <v>44778</v>
      </c>
      <c r="G1133" t="s">
        <v>431</v>
      </c>
      <c r="H1133" s="13" t="s">
        <v>82</v>
      </c>
      <c r="I1133" t="s">
        <v>72</v>
      </c>
      <c r="J1133" t="s">
        <v>176</v>
      </c>
      <c r="K1133" s="2">
        <v>44782</v>
      </c>
      <c r="L1133" t="s">
        <v>3677</v>
      </c>
      <c r="O1133" t="s">
        <v>68</v>
      </c>
      <c r="P1133" s="2">
        <v>44778</v>
      </c>
      <c r="T1133" t="s">
        <v>77</v>
      </c>
      <c r="U1133" t="s">
        <v>78</v>
      </c>
      <c r="V1133" s="2">
        <v>44783</v>
      </c>
      <c r="W1133" s="2">
        <v>44750</v>
      </c>
      <c r="X1133" s="9" t="s">
        <v>79</v>
      </c>
    </row>
    <row r="1134" spans="1:24" x14ac:dyDescent="0.25">
      <c r="A1134">
        <v>2022</v>
      </c>
      <c r="B1134" s="2">
        <v>44652</v>
      </c>
      <c r="C1134" s="2">
        <v>44742</v>
      </c>
      <c r="D1134" t="s">
        <v>66</v>
      </c>
      <c r="E1134" t="s">
        <v>3678</v>
      </c>
      <c r="F1134" s="2">
        <v>44755</v>
      </c>
      <c r="G1134" t="s">
        <v>947</v>
      </c>
      <c r="H1134" s="13" t="s">
        <v>89</v>
      </c>
      <c r="I1134" t="s">
        <v>72</v>
      </c>
      <c r="J1134" t="s">
        <v>90</v>
      </c>
      <c r="K1134" s="2">
        <v>44762</v>
      </c>
      <c r="L1134" t="s">
        <v>3679</v>
      </c>
      <c r="O1134" t="s">
        <v>68</v>
      </c>
      <c r="P1134" s="2">
        <v>44755</v>
      </c>
      <c r="T1134" t="s">
        <v>77</v>
      </c>
      <c r="U1134" t="s">
        <v>78</v>
      </c>
      <c r="V1134" s="2">
        <v>44761</v>
      </c>
      <c r="W1134" s="2">
        <v>44750</v>
      </c>
      <c r="X1134" s="9" t="s">
        <v>79</v>
      </c>
    </row>
    <row r="1135" spans="1:24" x14ac:dyDescent="0.25">
      <c r="A1135">
        <v>2022</v>
      </c>
      <c r="B1135" s="2">
        <v>44652</v>
      </c>
      <c r="C1135" s="2">
        <v>44742</v>
      </c>
      <c r="D1135" t="s">
        <v>66</v>
      </c>
      <c r="E1135" t="s">
        <v>3680</v>
      </c>
      <c r="F1135" s="2">
        <v>44778</v>
      </c>
      <c r="G1135" t="s">
        <v>133</v>
      </c>
      <c r="H1135" s="3" t="s">
        <v>98</v>
      </c>
      <c r="I1135" t="s">
        <v>72</v>
      </c>
      <c r="J1135" t="s">
        <v>73</v>
      </c>
      <c r="K1135" s="2">
        <v>44782</v>
      </c>
      <c r="L1135" t="s">
        <v>3681</v>
      </c>
      <c r="M1135" s="2">
        <v>44790</v>
      </c>
      <c r="N1135" s="4" t="s">
        <v>3682</v>
      </c>
      <c r="O1135" t="s">
        <v>68</v>
      </c>
      <c r="P1135" s="2">
        <v>44965</v>
      </c>
      <c r="Q1135" s="4" t="s">
        <v>3683</v>
      </c>
      <c r="T1135" t="s">
        <v>77</v>
      </c>
      <c r="U1135" t="s">
        <v>78</v>
      </c>
      <c r="V1135" s="2">
        <v>44783</v>
      </c>
      <c r="W1135" s="2">
        <v>44750</v>
      </c>
      <c r="X1135" s="9" t="s">
        <v>79</v>
      </c>
    </row>
    <row r="1136" spans="1:24" x14ac:dyDescent="0.25">
      <c r="A1136">
        <v>2022</v>
      </c>
      <c r="B1136" s="2">
        <v>44652</v>
      </c>
      <c r="C1136" s="2">
        <v>44742</v>
      </c>
      <c r="D1136" t="s">
        <v>66</v>
      </c>
      <c r="E1136" t="s">
        <v>3684</v>
      </c>
      <c r="F1136" s="2">
        <v>44778</v>
      </c>
      <c r="G1136" t="s">
        <v>322</v>
      </c>
      <c r="H1136" s="3" t="s">
        <v>98</v>
      </c>
      <c r="I1136" t="s">
        <v>72</v>
      </c>
      <c r="J1136" t="s">
        <v>83</v>
      </c>
      <c r="K1136" s="2">
        <v>44782</v>
      </c>
      <c r="L1136" t="s">
        <v>3685</v>
      </c>
      <c r="M1136" s="2">
        <v>44853</v>
      </c>
      <c r="N1136" t="s">
        <v>3686</v>
      </c>
      <c r="O1136" t="s">
        <v>68</v>
      </c>
      <c r="P1136" s="2">
        <v>44937</v>
      </c>
      <c r="Q1136" t="s">
        <v>3687</v>
      </c>
      <c r="T1136" t="s">
        <v>77</v>
      </c>
      <c r="U1136" t="s">
        <v>78</v>
      </c>
      <c r="V1136" s="2">
        <v>44949</v>
      </c>
      <c r="W1136" s="2">
        <v>44750</v>
      </c>
      <c r="X1136" s="9" t="s">
        <v>79</v>
      </c>
    </row>
    <row r="1137" spans="1:24" x14ac:dyDescent="0.25">
      <c r="A1137">
        <v>2022</v>
      </c>
      <c r="B1137" s="2">
        <v>44652</v>
      </c>
      <c r="C1137" s="2">
        <v>44742</v>
      </c>
      <c r="D1137" t="s">
        <v>66</v>
      </c>
      <c r="E1137" t="s">
        <v>3688</v>
      </c>
      <c r="F1137" s="2">
        <v>44778</v>
      </c>
      <c r="G1137" t="s">
        <v>179</v>
      </c>
      <c r="H1137" t="s">
        <v>127</v>
      </c>
      <c r="I1137" t="s">
        <v>72</v>
      </c>
      <c r="J1137" t="s">
        <v>73</v>
      </c>
      <c r="K1137" s="2">
        <v>44782</v>
      </c>
      <c r="L1137" t="s">
        <v>3689</v>
      </c>
      <c r="M1137" s="2">
        <v>44799</v>
      </c>
      <c r="N1137" t="s">
        <v>3690</v>
      </c>
      <c r="O1137" t="s">
        <v>68</v>
      </c>
      <c r="P1137" s="2">
        <v>44937</v>
      </c>
      <c r="Q1137" t="s">
        <v>3691</v>
      </c>
      <c r="T1137" t="s">
        <v>77</v>
      </c>
      <c r="U1137" t="s">
        <v>78</v>
      </c>
      <c r="V1137" s="2">
        <v>44949</v>
      </c>
      <c r="W1137" s="2">
        <v>44750</v>
      </c>
      <c r="X1137" s="9" t="s">
        <v>79</v>
      </c>
    </row>
    <row r="1138" spans="1:24" x14ac:dyDescent="0.25">
      <c r="A1138">
        <v>2022</v>
      </c>
      <c r="B1138" s="2">
        <v>44652</v>
      </c>
      <c r="C1138" s="2">
        <v>44742</v>
      </c>
      <c r="D1138" t="s">
        <v>66</v>
      </c>
      <c r="E1138" t="s">
        <v>3692</v>
      </c>
      <c r="F1138" s="2">
        <v>44778</v>
      </c>
      <c r="G1138" t="s">
        <v>249</v>
      </c>
      <c r="H1138" t="s">
        <v>98</v>
      </c>
      <c r="I1138" t="s">
        <v>72</v>
      </c>
      <c r="J1138" t="s">
        <v>73</v>
      </c>
      <c r="K1138" s="2">
        <v>44782</v>
      </c>
      <c r="L1138" t="s">
        <v>3693</v>
      </c>
      <c r="M1138" s="2">
        <v>44944</v>
      </c>
      <c r="N1138" t="s">
        <v>3694</v>
      </c>
      <c r="O1138" t="s">
        <v>68</v>
      </c>
      <c r="P1138" s="2">
        <v>44951</v>
      </c>
      <c r="Q1138" t="s">
        <v>3695</v>
      </c>
      <c r="T1138" t="s">
        <v>77</v>
      </c>
      <c r="U1138" t="s">
        <v>78</v>
      </c>
      <c r="V1138" s="2">
        <v>44952</v>
      </c>
      <c r="W1138" s="2">
        <v>44750</v>
      </c>
      <c r="X1138" s="9" t="s">
        <v>79</v>
      </c>
    </row>
    <row r="1139" spans="1:24" x14ac:dyDescent="0.25">
      <c r="A1139">
        <v>2022</v>
      </c>
      <c r="B1139" s="2">
        <v>44652</v>
      </c>
      <c r="C1139" s="2">
        <v>44742</v>
      </c>
      <c r="D1139" t="s">
        <v>66</v>
      </c>
      <c r="E1139" t="s">
        <v>3696</v>
      </c>
      <c r="F1139" s="2">
        <v>44778</v>
      </c>
      <c r="G1139" t="s">
        <v>192</v>
      </c>
      <c r="H1139" t="s">
        <v>89</v>
      </c>
      <c r="I1139" t="s">
        <v>72</v>
      </c>
      <c r="J1139" t="s">
        <v>90</v>
      </c>
      <c r="K1139" s="2">
        <v>44782</v>
      </c>
      <c r="L1139" t="s">
        <v>3697</v>
      </c>
      <c r="O1139" t="s">
        <v>68</v>
      </c>
      <c r="P1139" s="2">
        <v>44778</v>
      </c>
      <c r="T1139" t="s">
        <v>77</v>
      </c>
      <c r="U1139" t="s">
        <v>78</v>
      </c>
      <c r="V1139" s="2">
        <v>44783</v>
      </c>
      <c r="W1139" s="2">
        <v>44750</v>
      </c>
      <c r="X1139" s="9" t="s">
        <v>79</v>
      </c>
    </row>
    <row r="1140" spans="1:24" x14ac:dyDescent="0.25">
      <c r="A1140">
        <v>2022</v>
      </c>
      <c r="B1140" s="2">
        <v>44652</v>
      </c>
      <c r="C1140" s="2">
        <v>44742</v>
      </c>
      <c r="D1140" t="s">
        <v>66</v>
      </c>
      <c r="E1140" t="s">
        <v>3698</v>
      </c>
      <c r="G1140" t="s">
        <v>183</v>
      </c>
      <c r="H1140" s="3" t="s">
        <v>184</v>
      </c>
      <c r="I1140" s="9" t="s">
        <v>185</v>
      </c>
      <c r="J1140" t="s">
        <v>186</v>
      </c>
      <c r="O1140" t="s">
        <v>68</v>
      </c>
      <c r="T1140" t="s">
        <v>77</v>
      </c>
      <c r="U1140" t="s">
        <v>78</v>
      </c>
      <c r="V1140" s="2">
        <v>44746</v>
      </c>
      <c r="W1140" s="2">
        <v>44746</v>
      </c>
      <c r="X1140" s="9" t="s">
        <v>185</v>
      </c>
    </row>
    <row r="1141" spans="1:24" x14ac:dyDescent="0.25">
      <c r="A1141">
        <v>2022</v>
      </c>
      <c r="B1141" s="2">
        <v>44652</v>
      </c>
      <c r="C1141" s="2">
        <v>44742</v>
      </c>
      <c r="D1141" t="s">
        <v>66</v>
      </c>
      <c r="E1141" t="s">
        <v>3699</v>
      </c>
      <c r="F1141" s="2">
        <v>44778</v>
      </c>
      <c r="G1141" s="8" t="s">
        <v>192</v>
      </c>
      <c r="H1141" s="13" t="s">
        <v>89</v>
      </c>
      <c r="I1141" t="s">
        <v>72</v>
      </c>
      <c r="J1141" t="s">
        <v>73</v>
      </c>
      <c r="K1141" s="2">
        <v>44782</v>
      </c>
      <c r="L1141" t="s">
        <v>3700</v>
      </c>
      <c r="M1141" s="2">
        <v>44958</v>
      </c>
      <c r="N1141" t="s">
        <v>3701</v>
      </c>
      <c r="O1141" t="s">
        <v>68</v>
      </c>
      <c r="P1141" s="2">
        <v>44965</v>
      </c>
      <c r="Q1141" t="s">
        <v>3702</v>
      </c>
      <c r="R1141" s="4" t="s">
        <v>3703</v>
      </c>
      <c r="T1141" t="s">
        <v>77</v>
      </c>
      <c r="U1141" t="s">
        <v>78</v>
      </c>
      <c r="V1141" s="2">
        <v>44966</v>
      </c>
      <c r="W1141" s="2">
        <v>44750</v>
      </c>
      <c r="X1141" s="9" t="s">
        <v>79</v>
      </c>
    </row>
    <row r="1142" spans="1:24" x14ac:dyDescent="0.25">
      <c r="A1142">
        <v>2022</v>
      </c>
      <c r="B1142" s="2">
        <v>44652</v>
      </c>
      <c r="C1142" s="2">
        <v>44742</v>
      </c>
      <c r="D1142" t="s">
        <v>66</v>
      </c>
      <c r="E1142" t="s">
        <v>3704</v>
      </c>
      <c r="F1142" s="2">
        <v>44778</v>
      </c>
      <c r="G1142" s="8" t="s">
        <v>225</v>
      </c>
      <c r="H1142" s="13" t="s">
        <v>82</v>
      </c>
      <c r="I1142" t="s">
        <v>72</v>
      </c>
      <c r="J1142" t="s">
        <v>90</v>
      </c>
      <c r="K1142" s="2">
        <v>44782</v>
      </c>
      <c r="L1142" t="s">
        <v>3705</v>
      </c>
      <c r="O1142" t="s">
        <v>68</v>
      </c>
      <c r="P1142" s="2">
        <v>44778</v>
      </c>
      <c r="T1142" t="s">
        <v>77</v>
      </c>
      <c r="U1142" t="s">
        <v>78</v>
      </c>
      <c r="V1142" s="2">
        <v>44783</v>
      </c>
      <c r="W1142" s="2">
        <v>44750</v>
      </c>
      <c r="X1142" s="9" t="s">
        <v>79</v>
      </c>
    </row>
    <row r="1143" spans="1:24" x14ac:dyDescent="0.25">
      <c r="A1143">
        <v>2022</v>
      </c>
      <c r="B1143" s="2">
        <v>44652</v>
      </c>
      <c r="C1143" s="2">
        <v>44742</v>
      </c>
      <c r="D1143" t="s">
        <v>66</v>
      </c>
      <c r="E1143" t="s">
        <v>3706</v>
      </c>
      <c r="F1143" s="2">
        <v>44778</v>
      </c>
      <c r="G1143" t="s">
        <v>315</v>
      </c>
      <c r="H1143" s="13" t="s">
        <v>82</v>
      </c>
      <c r="I1143" t="s">
        <v>72</v>
      </c>
      <c r="J1143" t="s">
        <v>83</v>
      </c>
      <c r="K1143" s="2">
        <v>44782</v>
      </c>
      <c r="L1143" t="s">
        <v>3707</v>
      </c>
      <c r="M1143" s="2">
        <v>44802</v>
      </c>
      <c r="N1143" t="s">
        <v>3708</v>
      </c>
      <c r="O1143" t="s">
        <v>68</v>
      </c>
      <c r="P1143" s="2">
        <v>44916</v>
      </c>
      <c r="Q1143" t="s">
        <v>3709</v>
      </c>
      <c r="T1143" t="s">
        <v>77</v>
      </c>
      <c r="U1143" t="s">
        <v>78</v>
      </c>
      <c r="V1143" s="2">
        <v>44916</v>
      </c>
      <c r="W1143" s="2">
        <v>44750</v>
      </c>
      <c r="X1143" s="9" t="s">
        <v>79</v>
      </c>
    </row>
    <row r="1144" spans="1:24" x14ac:dyDescent="0.25">
      <c r="A1144">
        <v>2022</v>
      </c>
      <c r="B1144" s="2">
        <v>44652</v>
      </c>
      <c r="C1144" s="2">
        <v>44742</v>
      </c>
      <c r="D1144" t="s">
        <v>66</v>
      </c>
      <c r="E1144" t="s">
        <v>3710</v>
      </c>
      <c r="F1144" s="2">
        <v>44778</v>
      </c>
      <c r="G1144" t="s">
        <v>923</v>
      </c>
      <c r="H1144" t="s">
        <v>71</v>
      </c>
      <c r="I1144" t="s">
        <v>72</v>
      </c>
      <c r="J1144" t="s">
        <v>73</v>
      </c>
      <c r="K1144" s="2">
        <v>44782</v>
      </c>
      <c r="L1144" t="s">
        <v>3711</v>
      </c>
      <c r="M1144" s="2">
        <v>44802</v>
      </c>
      <c r="N1144" t="s">
        <v>3712</v>
      </c>
      <c r="O1144" t="s">
        <v>68</v>
      </c>
      <c r="P1144" s="2">
        <v>44944</v>
      </c>
      <c r="Q1144" t="s">
        <v>3713</v>
      </c>
      <c r="T1144" t="s">
        <v>77</v>
      </c>
      <c r="U1144" t="s">
        <v>78</v>
      </c>
      <c r="V1144" s="2">
        <v>44949</v>
      </c>
      <c r="W1144" s="2">
        <v>44750</v>
      </c>
      <c r="X1144" s="9" t="s">
        <v>79</v>
      </c>
    </row>
    <row r="1145" spans="1:24" x14ac:dyDescent="0.25">
      <c r="A1145">
        <v>2022</v>
      </c>
      <c r="B1145" s="2">
        <v>44652</v>
      </c>
      <c r="C1145" s="2">
        <v>44742</v>
      </c>
      <c r="D1145" t="s">
        <v>66</v>
      </c>
      <c r="E1145" t="s">
        <v>3714</v>
      </c>
      <c r="F1145" s="2">
        <v>44778</v>
      </c>
      <c r="G1145" t="s">
        <v>192</v>
      </c>
      <c r="H1145" t="s">
        <v>82</v>
      </c>
      <c r="I1145" t="s">
        <v>72</v>
      </c>
      <c r="J1145" t="s">
        <v>83</v>
      </c>
      <c r="K1145" s="2">
        <v>44782</v>
      </c>
      <c r="L1145" t="s">
        <v>3715</v>
      </c>
      <c r="M1145" s="2">
        <v>44797</v>
      </c>
      <c r="N1145" t="s">
        <v>3716</v>
      </c>
      <c r="O1145" t="s">
        <v>68</v>
      </c>
      <c r="P1145" s="2">
        <v>44916</v>
      </c>
      <c r="Q1145" t="s">
        <v>3717</v>
      </c>
      <c r="T1145" t="s">
        <v>77</v>
      </c>
      <c r="U1145" t="s">
        <v>78</v>
      </c>
      <c r="V1145" s="2">
        <v>44916</v>
      </c>
      <c r="W1145" s="2">
        <v>44750</v>
      </c>
      <c r="X1145" s="9" t="s">
        <v>79</v>
      </c>
    </row>
    <row r="1146" spans="1:24" x14ac:dyDescent="0.25">
      <c r="A1146">
        <v>2022</v>
      </c>
      <c r="B1146" s="2">
        <v>44652</v>
      </c>
      <c r="C1146" s="2">
        <v>44742</v>
      </c>
      <c r="D1146" t="s">
        <v>66</v>
      </c>
      <c r="E1146" t="s">
        <v>3718</v>
      </c>
      <c r="F1146" s="2">
        <v>44778</v>
      </c>
      <c r="G1146" s="8" t="s">
        <v>356</v>
      </c>
      <c r="H1146" t="s">
        <v>82</v>
      </c>
      <c r="I1146" t="s">
        <v>72</v>
      </c>
      <c r="J1146" t="s">
        <v>83</v>
      </c>
      <c r="K1146" s="2">
        <v>44782</v>
      </c>
      <c r="L1146" t="s">
        <v>3719</v>
      </c>
      <c r="M1146" s="2">
        <v>44796</v>
      </c>
      <c r="N1146" s="4" t="s">
        <v>3720</v>
      </c>
      <c r="O1146" t="s">
        <v>68</v>
      </c>
      <c r="P1146" s="2">
        <v>44965</v>
      </c>
      <c r="Q1146" s="4" t="s">
        <v>3721</v>
      </c>
      <c r="T1146" t="s">
        <v>77</v>
      </c>
      <c r="U1146" t="s">
        <v>78</v>
      </c>
      <c r="V1146" s="2">
        <v>44783</v>
      </c>
      <c r="W1146" s="2">
        <v>44750</v>
      </c>
      <c r="X1146" s="9" t="s">
        <v>79</v>
      </c>
    </row>
    <row r="1147" spans="1:24" x14ac:dyDescent="0.25">
      <c r="A1147">
        <v>2022</v>
      </c>
      <c r="B1147" s="2">
        <v>44652</v>
      </c>
      <c r="C1147" s="2">
        <v>44742</v>
      </c>
      <c r="D1147" t="s">
        <v>66</v>
      </c>
      <c r="E1147" t="s">
        <v>3722</v>
      </c>
      <c r="F1147" s="2">
        <v>44783</v>
      </c>
      <c r="G1147" t="s">
        <v>112</v>
      </c>
      <c r="H1147" s="13" t="s">
        <v>89</v>
      </c>
      <c r="I1147" t="s">
        <v>72</v>
      </c>
      <c r="J1147" t="s">
        <v>90</v>
      </c>
      <c r="K1147" s="2">
        <v>44789</v>
      </c>
      <c r="L1147" t="s">
        <v>3723</v>
      </c>
      <c r="O1147" t="s">
        <v>68</v>
      </c>
      <c r="P1147" s="2">
        <v>44783</v>
      </c>
      <c r="T1147" t="s">
        <v>77</v>
      </c>
      <c r="U1147" t="s">
        <v>78</v>
      </c>
      <c r="V1147" s="2">
        <v>44788</v>
      </c>
      <c r="W1147" s="2">
        <v>44750</v>
      </c>
      <c r="X1147" s="9" t="s">
        <v>79</v>
      </c>
    </row>
    <row r="1148" spans="1:24" x14ac:dyDescent="0.25">
      <c r="A1148">
        <v>2022</v>
      </c>
      <c r="B1148" s="2">
        <v>44652</v>
      </c>
      <c r="C1148" s="2">
        <v>44742</v>
      </c>
      <c r="D1148" t="s">
        <v>66</v>
      </c>
      <c r="E1148" t="s">
        <v>3724</v>
      </c>
      <c r="F1148" s="2">
        <v>44778</v>
      </c>
      <c r="G1148" s="8" t="s">
        <v>356</v>
      </c>
      <c r="H1148" s="13" t="s">
        <v>89</v>
      </c>
      <c r="I1148" t="s">
        <v>72</v>
      </c>
      <c r="J1148" t="s">
        <v>90</v>
      </c>
      <c r="K1148" s="2">
        <v>44782</v>
      </c>
      <c r="L1148" t="s">
        <v>3725</v>
      </c>
      <c r="O1148" t="s">
        <v>68</v>
      </c>
      <c r="P1148" s="2">
        <v>44778</v>
      </c>
      <c r="T1148" t="s">
        <v>77</v>
      </c>
      <c r="U1148" t="s">
        <v>78</v>
      </c>
      <c r="V1148" s="2">
        <v>44783</v>
      </c>
      <c r="W1148" s="2">
        <v>44750</v>
      </c>
      <c r="X1148" s="9" t="s">
        <v>79</v>
      </c>
    </row>
    <row r="1149" spans="1:24" x14ac:dyDescent="0.25">
      <c r="A1149">
        <v>2022</v>
      </c>
      <c r="B1149" s="2">
        <v>44652</v>
      </c>
      <c r="C1149" s="2">
        <v>44742</v>
      </c>
      <c r="D1149" t="s">
        <v>66</v>
      </c>
      <c r="E1149" t="s">
        <v>3726</v>
      </c>
      <c r="F1149" s="2">
        <v>44778</v>
      </c>
      <c r="G1149" s="8" t="s">
        <v>356</v>
      </c>
      <c r="H1149" s="13" t="s">
        <v>89</v>
      </c>
      <c r="I1149" t="s">
        <v>72</v>
      </c>
      <c r="J1149" t="s">
        <v>73</v>
      </c>
      <c r="K1149" s="2">
        <v>44782</v>
      </c>
      <c r="L1149" t="s">
        <v>3727</v>
      </c>
      <c r="M1149" s="2">
        <v>44796</v>
      </c>
      <c r="N1149" t="s">
        <v>3728</v>
      </c>
      <c r="O1149" t="s">
        <v>68</v>
      </c>
      <c r="P1149" s="2">
        <v>44916</v>
      </c>
      <c r="Q1149" t="s">
        <v>3729</v>
      </c>
      <c r="T1149" t="s">
        <v>77</v>
      </c>
      <c r="U1149" t="s">
        <v>78</v>
      </c>
      <c r="V1149" s="2">
        <v>44916</v>
      </c>
      <c r="W1149" s="2">
        <v>44750</v>
      </c>
      <c r="X1149" s="9" t="s">
        <v>79</v>
      </c>
    </row>
    <row r="1150" spans="1:24" x14ac:dyDescent="0.25">
      <c r="A1150">
        <v>2022</v>
      </c>
      <c r="B1150" s="2">
        <v>44652</v>
      </c>
      <c r="C1150" s="2">
        <v>44742</v>
      </c>
      <c r="D1150" t="s">
        <v>66</v>
      </c>
      <c r="E1150" t="s">
        <v>3730</v>
      </c>
      <c r="F1150" s="2">
        <v>44778</v>
      </c>
      <c r="G1150" s="8" t="s">
        <v>356</v>
      </c>
      <c r="H1150" s="13" t="s">
        <v>82</v>
      </c>
      <c r="I1150" t="s">
        <v>72</v>
      </c>
      <c r="J1150" t="s">
        <v>83</v>
      </c>
      <c r="K1150" s="2">
        <v>44782</v>
      </c>
      <c r="L1150" t="s">
        <v>3731</v>
      </c>
      <c r="M1150" s="2">
        <v>44796</v>
      </c>
      <c r="N1150" t="s">
        <v>3732</v>
      </c>
      <c r="O1150" t="s">
        <v>68</v>
      </c>
      <c r="P1150" s="2">
        <v>44916</v>
      </c>
      <c r="Q1150" t="s">
        <v>3733</v>
      </c>
      <c r="T1150" t="s">
        <v>77</v>
      </c>
      <c r="U1150" t="s">
        <v>78</v>
      </c>
      <c r="V1150" s="2">
        <v>44916</v>
      </c>
      <c r="W1150" s="2">
        <v>44750</v>
      </c>
      <c r="X1150" s="9" t="s">
        <v>79</v>
      </c>
    </row>
    <row r="1151" spans="1:24" x14ac:dyDescent="0.25">
      <c r="A1151">
        <v>2022</v>
      </c>
      <c r="B1151" s="2">
        <v>44652</v>
      </c>
      <c r="C1151" s="2">
        <v>44742</v>
      </c>
      <c r="D1151" t="s">
        <v>66</v>
      </c>
      <c r="E1151" t="s">
        <v>3734</v>
      </c>
      <c r="F1151" s="2">
        <v>44778</v>
      </c>
      <c r="G1151" s="8" t="s">
        <v>356</v>
      </c>
      <c r="H1151" s="13" t="s">
        <v>82</v>
      </c>
      <c r="I1151" t="s">
        <v>72</v>
      </c>
      <c r="J1151" t="s">
        <v>83</v>
      </c>
      <c r="K1151" s="2">
        <v>44782</v>
      </c>
      <c r="L1151" t="s">
        <v>3735</v>
      </c>
      <c r="M1151" s="2">
        <v>44792</v>
      </c>
      <c r="N1151" t="s">
        <v>3736</v>
      </c>
      <c r="O1151" t="s">
        <v>68</v>
      </c>
      <c r="P1151" s="2">
        <v>44916</v>
      </c>
      <c r="Q1151" t="s">
        <v>3737</v>
      </c>
      <c r="T1151" t="s">
        <v>77</v>
      </c>
      <c r="U1151" t="s">
        <v>78</v>
      </c>
      <c r="V1151" s="2">
        <v>44916</v>
      </c>
      <c r="W1151" s="2">
        <v>44750</v>
      </c>
      <c r="X1151" s="9" t="s">
        <v>79</v>
      </c>
    </row>
    <row r="1152" spans="1:24" x14ac:dyDescent="0.25">
      <c r="A1152">
        <v>2022</v>
      </c>
      <c r="B1152" s="2">
        <v>44652</v>
      </c>
      <c r="C1152" s="2">
        <v>44742</v>
      </c>
      <c r="D1152" t="s">
        <v>66</v>
      </c>
      <c r="E1152" t="s">
        <v>3738</v>
      </c>
      <c r="F1152" s="2">
        <v>44778</v>
      </c>
      <c r="G1152" t="s">
        <v>81</v>
      </c>
      <c r="H1152" s="3" t="s">
        <v>262</v>
      </c>
      <c r="I1152" t="s">
        <v>72</v>
      </c>
      <c r="J1152" t="s">
        <v>73</v>
      </c>
      <c r="K1152" s="2">
        <v>44782</v>
      </c>
      <c r="L1152" t="s">
        <v>3739</v>
      </c>
      <c r="M1152" s="2">
        <v>44799</v>
      </c>
      <c r="N1152" t="s">
        <v>3740</v>
      </c>
      <c r="O1152" t="s">
        <v>68</v>
      </c>
      <c r="P1152" s="2">
        <v>44937</v>
      </c>
      <c r="Q1152" t="s">
        <v>3741</v>
      </c>
      <c r="T1152" t="s">
        <v>77</v>
      </c>
      <c r="U1152" t="s">
        <v>78</v>
      </c>
      <c r="V1152" s="2">
        <v>44949</v>
      </c>
      <c r="W1152" s="2">
        <v>44750</v>
      </c>
      <c r="X1152" s="9" t="s">
        <v>79</v>
      </c>
    </row>
    <row r="1153" spans="1:24" x14ac:dyDescent="0.25">
      <c r="A1153">
        <v>2022</v>
      </c>
      <c r="B1153" s="2">
        <v>44652</v>
      </c>
      <c r="C1153" s="2">
        <v>44742</v>
      </c>
      <c r="D1153" t="s">
        <v>66</v>
      </c>
      <c r="E1153" t="s">
        <v>3742</v>
      </c>
      <c r="F1153" s="2">
        <v>44778</v>
      </c>
      <c r="G1153" t="s">
        <v>774</v>
      </c>
      <c r="H1153" s="13" t="s">
        <v>82</v>
      </c>
      <c r="I1153" t="s">
        <v>72</v>
      </c>
      <c r="J1153" t="s">
        <v>90</v>
      </c>
      <c r="K1153" s="2">
        <v>44782</v>
      </c>
      <c r="L1153" t="s">
        <v>3743</v>
      </c>
      <c r="O1153" t="s">
        <v>68</v>
      </c>
      <c r="P1153" s="2">
        <v>44778</v>
      </c>
      <c r="T1153" t="s">
        <v>77</v>
      </c>
      <c r="U1153" t="s">
        <v>78</v>
      </c>
      <c r="V1153" s="2">
        <v>44783</v>
      </c>
      <c r="W1153" s="2">
        <v>44750</v>
      </c>
      <c r="X1153" s="9" t="s">
        <v>79</v>
      </c>
    </row>
    <row r="1154" spans="1:24" x14ac:dyDescent="0.25">
      <c r="A1154">
        <v>2022</v>
      </c>
      <c r="B1154" s="2">
        <v>44652</v>
      </c>
      <c r="C1154" s="2">
        <v>44742</v>
      </c>
      <c r="D1154" t="s">
        <v>66</v>
      </c>
      <c r="E1154" t="s">
        <v>3744</v>
      </c>
      <c r="F1154" s="2">
        <v>44778</v>
      </c>
      <c r="G1154" s="8" t="s">
        <v>225</v>
      </c>
      <c r="H1154" s="13" t="s">
        <v>82</v>
      </c>
      <c r="I1154" t="s">
        <v>72</v>
      </c>
      <c r="J1154" t="s">
        <v>90</v>
      </c>
      <c r="K1154" s="2">
        <v>44782</v>
      </c>
      <c r="L1154" t="s">
        <v>3745</v>
      </c>
      <c r="O1154" t="s">
        <v>68</v>
      </c>
      <c r="P1154" s="2">
        <v>44778</v>
      </c>
      <c r="T1154" t="s">
        <v>77</v>
      </c>
      <c r="U1154" t="s">
        <v>78</v>
      </c>
      <c r="V1154" s="2">
        <v>44783</v>
      </c>
      <c r="W1154" s="2">
        <v>44750</v>
      </c>
      <c r="X1154" s="9" t="s">
        <v>79</v>
      </c>
    </row>
    <row r="1155" spans="1:24" x14ac:dyDescent="0.25">
      <c r="A1155">
        <v>2022</v>
      </c>
      <c r="B1155" s="2">
        <v>44652</v>
      </c>
      <c r="C1155" s="2">
        <v>44742</v>
      </c>
      <c r="D1155" t="s">
        <v>66</v>
      </c>
      <c r="E1155" t="s">
        <v>3746</v>
      </c>
      <c r="F1155" s="2">
        <v>44778</v>
      </c>
      <c r="G1155" t="s">
        <v>203</v>
      </c>
      <c r="H1155" s="13" t="s">
        <v>82</v>
      </c>
      <c r="I1155" t="s">
        <v>72</v>
      </c>
      <c r="J1155" t="s">
        <v>83</v>
      </c>
      <c r="K1155" s="2">
        <v>44782</v>
      </c>
      <c r="L1155" t="s">
        <v>3747</v>
      </c>
      <c r="M1155" s="2">
        <v>44799</v>
      </c>
      <c r="N1155" t="s">
        <v>3748</v>
      </c>
      <c r="O1155" t="s">
        <v>68</v>
      </c>
      <c r="P1155" s="2">
        <v>44937</v>
      </c>
      <c r="Q1155" t="s">
        <v>3749</v>
      </c>
      <c r="T1155" t="s">
        <v>77</v>
      </c>
      <c r="U1155" t="s">
        <v>78</v>
      </c>
      <c r="V1155" s="2">
        <v>44949</v>
      </c>
      <c r="W1155" s="2">
        <v>44750</v>
      </c>
      <c r="X1155" s="9" t="s">
        <v>79</v>
      </c>
    </row>
    <row r="1156" spans="1:24" x14ac:dyDescent="0.25">
      <c r="A1156">
        <v>2022</v>
      </c>
      <c r="B1156" s="2">
        <v>44652</v>
      </c>
      <c r="C1156" s="2">
        <v>44742</v>
      </c>
      <c r="D1156" t="s">
        <v>66</v>
      </c>
      <c r="E1156" t="s">
        <v>3750</v>
      </c>
      <c r="F1156" s="2">
        <v>44778</v>
      </c>
      <c r="G1156" t="s">
        <v>315</v>
      </c>
      <c r="H1156" s="13" t="s">
        <v>89</v>
      </c>
      <c r="I1156" t="s">
        <v>72</v>
      </c>
      <c r="J1156" t="s">
        <v>73</v>
      </c>
      <c r="K1156" s="2">
        <v>44782</v>
      </c>
      <c r="L1156" t="s">
        <v>3751</v>
      </c>
      <c r="M1156" s="2">
        <v>44799</v>
      </c>
      <c r="N1156" t="s">
        <v>3752</v>
      </c>
      <c r="O1156" t="s">
        <v>68</v>
      </c>
      <c r="P1156" s="2">
        <v>44937</v>
      </c>
      <c r="Q1156" t="s">
        <v>3753</v>
      </c>
      <c r="T1156" t="s">
        <v>77</v>
      </c>
      <c r="U1156" t="s">
        <v>78</v>
      </c>
      <c r="V1156" s="2">
        <v>44949</v>
      </c>
      <c r="W1156" s="2">
        <v>44750</v>
      </c>
      <c r="X1156" s="9" t="s">
        <v>79</v>
      </c>
    </row>
    <row r="1157" spans="1:24" x14ac:dyDescent="0.25">
      <c r="A1157">
        <v>2022</v>
      </c>
      <c r="B1157" s="2">
        <v>44652</v>
      </c>
      <c r="C1157" s="2">
        <v>44742</v>
      </c>
      <c r="D1157" t="s">
        <v>66</v>
      </c>
      <c r="E1157" t="s">
        <v>3754</v>
      </c>
      <c r="F1157" s="2">
        <v>44778</v>
      </c>
      <c r="G1157" s="8" t="s">
        <v>356</v>
      </c>
      <c r="H1157" s="13" t="s">
        <v>82</v>
      </c>
      <c r="I1157" t="s">
        <v>72</v>
      </c>
      <c r="J1157" t="s">
        <v>83</v>
      </c>
      <c r="K1157" s="2">
        <v>44782</v>
      </c>
      <c r="L1157" t="s">
        <v>3755</v>
      </c>
      <c r="M1157" s="2">
        <v>44946</v>
      </c>
      <c r="N1157" t="s">
        <v>3756</v>
      </c>
      <c r="O1157" t="s">
        <v>68</v>
      </c>
      <c r="P1157" s="2">
        <v>44958</v>
      </c>
      <c r="Q1157" t="s">
        <v>3757</v>
      </c>
      <c r="T1157" t="s">
        <v>77</v>
      </c>
      <c r="U1157" t="s">
        <v>78</v>
      </c>
      <c r="V1157" s="2">
        <v>44960</v>
      </c>
      <c r="W1157" s="2">
        <v>44750</v>
      </c>
      <c r="X1157" s="9" t="s">
        <v>79</v>
      </c>
    </row>
    <row r="1158" spans="1:24" x14ac:dyDescent="0.25">
      <c r="A1158">
        <v>2022</v>
      </c>
      <c r="B1158" s="2">
        <v>44652</v>
      </c>
      <c r="C1158" s="2">
        <v>44742</v>
      </c>
      <c r="D1158" t="s">
        <v>66</v>
      </c>
      <c r="E1158" t="s">
        <v>3758</v>
      </c>
      <c r="F1158" s="2">
        <v>44778</v>
      </c>
      <c r="G1158" t="s">
        <v>362</v>
      </c>
      <c r="H1158" s="13" t="s">
        <v>82</v>
      </c>
      <c r="I1158" t="s">
        <v>72</v>
      </c>
      <c r="J1158" t="s">
        <v>90</v>
      </c>
      <c r="K1158" s="2">
        <v>44782</v>
      </c>
      <c r="L1158" t="s">
        <v>3759</v>
      </c>
      <c r="O1158" t="s">
        <v>68</v>
      </c>
      <c r="P1158" s="2">
        <v>44778</v>
      </c>
      <c r="T1158" t="s">
        <v>77</v>
      </c>
      <c r="U1158" t="s">
        <v>78</v>
      </c>
      <c r="V1158" s="2">
        <v>44783</v>
      </c>
      <c r="W1158" s="2">
        <v>44750</v>
      </c>
      <c r="X1158" s="9" t="s">
        <v>79</v>
      </c>
    </row>
    <row r="1159" spans="1:24" x14ac:dyDescent="0.25">
      <c r="A1159">
        <v>2022</v>
      </c>
      <c r="B1159" s="2">
        <v>44652</v>
      </c>
      <c r="C1159" s="2">
        <v>44742</v>
      </c>
      <c r="D1159" t="s">
        <v>66</v>
      </c>
      <c r="E1159" t="s">
        <v>3760</v>
      </c>
      <c r="F1159" s="2">
        <v>44778</v>
      </c>
      <c r="G1159" s="8" t="s">
        <v>356</v>
      </c>
      <c r="H1159" s="13" t="s">
        <v>89</v>
      </c>
      <c r="I1159" t="s">
        <v>72</v>
      </c>
      <c r="J1159" t="s">
        <v>73</v>
      </c>
      <c r="K1159" s="2">
        <v>44782</v>
      </c>
      <c r="L1159" t="s">
        <v>3761</v>
      </c>
      <c r="M1159" s="2">
        <v>44796</v>
      </c>
      <c r="N1159" t="s">
        <v>3762</v>
      </c>
      <c r="O1159" t="s">
        <v>68</v>
      </c>
      <c r="P1159" s="2">
        <v>44902</v>
      </c>
      <c r="Q1159" t="s">
        <v>3763</v>
      </c>
      <c r="T1159" t="s">
        <v>77</v>
      </c>
      <c r="U1159" t="s">
        <v>78</v>
      </c>
      <c r="V1159" s="2">
        <v>44904</v>
      </c>
      <c r="W1159" s="2">
        <v>44750</v>
      </c>
      <c r="X1159" s="9" t="s">
        <v>79</v>
      </c>
    </row>
    <row r="1160" spans="1:24" x14ac:dyDescent="0.25">
      <c r="A1160">
        <v>2022</v>
      </c>
      <c r="B1160" s="2">
        <v>44652</v>
      </c>
      <c r="C1160" s="2">
        <v>44742</v>
      </c>
      <c r="D1160" t="s">
        <v>66</v>
      </c>
      <c r="E1160" t="s">
        <v>3764</v>
      </c>
      <c r="F1160" s="2">
        <v>44778</v>
      </c>
      <c r="G1160" s="8" t="s">
        <v>356</v>
      </c>
      <c r="H1160" s="13" t="s">
        <v>82</v>
      </c>
      <c r="I1160" t="s">
        <v>72</v>
      </c>
      <c r="J1160" t="s">
        <v>83</v>
      </c>
      <c r="K1160" s="2">
        <v>44782</v>
      </c>
      <c r="L1160" t="s">
        <v>3765</v>
      </c>
      <c r="M1160" s="2">
        <v>44607</v>
      </c>
      <c r="N1160" s="4" t="s">
        <v>3766</v>
      </c>
      <c r="O1160" t="s">
        <v>68</v>
      </c>
      <c r="P1160" s="2">
        <v>44979</v>
      </c>
      <c r="Q1160" s="4" t="s">
        <v>3767</v>
      </c>
      <c r="R1160" s="4" t="s">
        <v>3768</v>
      </c>
      <c r="T1160" t="s">
        <v>77</v>
      </c>
      <c r="U1160" t="s">
        <v>78</v>
      </c>
      <c r="V1160" s="2">
        <v>44981</v>
      </c>
      <c r="W1160" s="2">
        <v>44750</v>
      </c>
      <c r="X1160" s="9" t="s">
        <v>79</v>
      </c>
    </row>
    <row r="1161" spans="1:24" x14ac:dyDescent="0.25">
      <c r="A1161">
        <v>2022</v>
      </c>
      <c r="B1161" s="2">
        <v>44652</v>
      </c>
      <c r="C1161" s="2">
        <v>44742</v>
      </c>
      <c r="D1161" t="s">
        <v>66</v>
      </c>
      <c r="E1161" t="s">
        <v>3769</v>
      </c>
      <c r="F1161" s="2">
        <v>44778</v>
      </c>
      <c r="G1161" s="8" t="s">
        <v>192</v>
      </c>
      <c r="H1161" s="13" t="s">
        <v>89</v>
      </c>
      <c r="I1161" t="s">
        <v>72</v>
      </c>
      <c r="J1161" t="s">
        <v>73</v>
      </c>
      <c r="K1161" s="2">
        <v>44782</v>
      </c>
      <c r="L1161" t="s">
        <v>3770</v>
      </c>
      <c r="M1161" s="2">
        <v>44797</v>
      </c>
      <c r="N1161" t="s">
        <v>3771</v>
      </c>
      <c r="O1161" t="s">
        <v>68</v>
      </c>
      <c r="P1161" s="2">
        <v>44909</v>
      </c>
      <c r="Q1161" t="s">
        <v>3772</v>
      </c>
      <c r="T1161" t="s">
        <v>77</v>
      </c>
      <c r="U1161" t="s">
        <v>78</v>
      </c>
      <c r="V1161" s="2">
        <v>44911</v>
      </c>
      <c r="W1161" s="2">
        <v>44750</v>
      </c>
      <c r="X1161" s="9" t="s">
        <v>79</v>
      </c>
    </row>
    <row r="1162" spans="1:24" x14ac:dyDescent="0.25">
      <c r="A1162">
        <v>2022</v>
      </c>
      <c r="B1162" s="2">
        <v>44652</v>
      </c>
      <c r="C1162" s="2">
        <v>44742</v>
      </c>
      <c r="D1162" t="s">
        <v>66</v>
      </c>
      <c r="E1162" t="s">
        <v>3773</v>
      </c>
      <c r="G1162" s="8" t="s">
        <v>315</v>
      </c>
      <c r="H1162" s="3" t="s">
        <v>1879</v>
      </c>
      <c r="I1162" s="9" t="s">
        <v>185</v>
      </c>
      <c r="J1162" t="s">
        <v>186</v>
      </c>
      <c r="O1162" t="s">
        <v>68</v>
      </c>
      <c r="T1162" t="s">
        <v>77</v>
      </c>
      <c r="U1162" t="s">
        <v>78</v>
      </c>
      <c r="V1162" s="2">
        <v>44746</v>
      </c>
      <c r="W1162" s="2">
        <v>44746</v>
      </c>
      <c r="X1162" s="9" t="s">
        <v>185</v>
      </c>
    </row>
    <row r="1163" spans="1:24" x14ac:dyDescent="0.25">
      <c r="A1163">
        <v>2022</v>
      </c>
      <c r="B1163" s="2">
        <v>44652</v>
      </c>
      <c r="C1163" s="2">
        <v>44742</v>
      </c>
      <c r="D1163" t="s">
        <v>66</v>
      </c>
      <c r="E1163" t="s">
        <v>3774</v>
      </c>
      <c r="F1163" s="2">
        <v>44783</v>
      </c>
      <c r="G1163" s="8" t="s">
        <v>676</v>
      </c>
      <c r="H1163" s="13" t="s">
        <v>89</v>
      </c>
      <c r="I1163" t="s">
        <v>72</v>
      </c>
      <c r="J1163" t="s">
        <v>90</v>
      </c>
      <c r="K1163" s="2">
        <v>44789</v>
      </c>
      <c r="L1163" t="s">
        <v>3775</v>
      </c>
      <c r="O1163" t="s">
        <v>68</v>
      </c>
      <c r="P1163" s="2">
        <v>44783</v>
      </c>
      <c r="T1163" t="s">
        <v>77</v>
      </c>
      <c r="U1163" t="s">
        <v>78</v>
      </c>
      <c r="V1163" s="2">
        <v>44788</v>
      </c>
      <c r="W1163" s="2">
        <v>44750</v>
      </c>
      <c r="X1163" s="9" t="s">
        <v>79</v>
      </c>
    </row>
    <row r="1164" spans="1:24" x14ac:dyDescent="0.25">
      <c r="A1164">
        <v>2022</v>
      </c>
      <c r="B1164" s="2">
        <v>44652</v>
      </c>
      <c r="C1164" s="2">
        <v>44742</v>
      </c>
      <c r="D1164" t="s">
        <v>66</v>
      </c>
      <c r="E1164" t="s">
        <v>3776</v>
      </c>
      <c r="F1164" s="2">
        <v>44783</v>
      </c>
      <c r="G1164" s="8" t="s">
        <v>676</v>
      </c>
      <c r="H1164" s="13" t="s">
        <v>89</v>
      </c>
      <c r="I1164" t="s">
        <v>72</v>
      </c>
      <c r="J1164" t="s">
        <v>90</v>
      </c>
      <c r="K1164" s="2">
        <v>44789</v>
      </c>
      <c r="L1164" t="s">
        <v>3777</v>
      </c>
      <c r="O1164" t="s">
        <v>68</v>
      </c>
      <c r="P1164" s="2">
        <v>44783</v>
      </c>
      <c r="T1164" t="s">
        <v>77</v>
      </c>
      <c r="U1164" t="s">
        <v>78</v>
      </c>
      <c r="V1164" s="2">
        <v>44788</v>
      </c>
      <c r="W1164" s="2">
        <v>44750</v>
      </c>
      <c r="X1164" s="9" t="s">
        <v>79</v>
      </c>
    </row>
    <row r="1165" spans="1:24" x14ac:dyDescent="0.25">
      <c r="A1165">
        <v>2022</v>
      </c>
      <c r="B1165" s="2">
        <v>44652</v>
      </c>
      <c r="C1165" s="2">
        <v>44742</v>
      </c>
      <c r="D1165" t="s">
        <v>66</v>
      </c>
      <c r="E1165" t="s">
        <v>3778</v>
      </c>
      <c r="F1165" s="2">
        <v>44783</v>
      </c>
      <c r="G1165" s="8" t="s">
        <v>431</v>
      </c>
      <c r="H1165" s="3" t="s">
        <v>262</v>
      </c>
      <c r="I1165" t="s">
        <v>72</v>
      </c>
      <c r="J1165" t="s">
        <v>73</v>
      </c>
      <c r="K1165" s="2">
        <v>44789</v>
      </c>
      <c r="L1165" t="s">
        <v>3779</v>
      </c>
      <c r="M1165" s="2">
        <v>44839</v>
      </c>
      <c r="N1165" t="s">
        <v>3780</v>
      </c>
      <c r="O1165" t="s">
        <v>68</v>
      </c>
      <c r="P1165" s="2">
        <v>44881</v>
      </c>
      <c r="Q1165" t="s">
        <v>3781</v>
      </c>
      <c r="R1165" s="4" t="s">
        <v>3782</v>
      </c>
      <c r="T1165" t="s">
        <v>77</v>
      </c>
      <c r="U1165" t="s">
        <v>78</v>
      </c>
      <c r="V1165" s="2">
        <v>44883</v>
      </c>
      <c r="W1165" s="2">
        <v>44750</v>
      </c>
      <c r="X1165" s="9" t="s">
        <v>79</v>
      </c>
    </row>
    <row r="1166" spans="1:24" x14ac:dyDescent="0.25">
      <c r="A1166">
        <v>2022</v>
      </c>
      <c r="B1166" s="2">
        <v>44652</v>
      </c>
      <c r="C1166" s="2">
        <v>44742</v>
      </c>
      <c r="D1166" t="s">
        <v>66</v>
      </c>
      <c r="E1166" t="s">
        <v>3783</v>
      </c>
      <c r="F1166" s="2">
        <v>44783</v>
      </c>
      <c r="G1166" s="8" t="s">
        <v>367</v>
      </c>
      <c r="H1166" s="13" t="s">
        <v>82</v>
      </c>
      <c r="I1166" t="s">
        <v>72</v>
      </c>
      <c r="J1166" t="s">
        <v>73</v>
      </c>
      <c r="K1166" s="2">
        <v>44789</v>
      </c>
      <c r="L1166" t="s">
        <v>3784</v>
      </c>
      <c r="M1166" s="2">
        <v>44805</v>
      </c>
      <c r="N1166" t="s">
        <v>3785</v>
      </c>
      <c r="O1166" t="s">
        <v>68</v>
      </c>
      <c r="P1166" s="2">
        <v>44937</v>
      </c>
      <c r="Q1166" t="s">
        <v>3786</v>
      </c>
      <c r="T1166" t="s">
        <v>77</v>
      </c>
      <c r="U1166" t="s">
        <v>78</v>
      </c>
      <c r="V1166" s="2">
        <v>44949</v>
      </c>
      <c r="W1166" s="2">
        <v>44750</v>
      </c>
      <c r="X1166" s="9" t="s">
        <v>79</v>
      </c>
    </row>
    <row r="1167" spans="1:24" x14ac:dyDescent="0.25">
      <c r="A1167">
        <v>2022</v>
      </c>
      <c r="B1167" s="2">
        <v>44652</v>
      </c>
      <c r="C1167" s="2">
        <v>44742</v>
      </c>
      <c r="D1167" t="s">
        <v>66</v>
      </c>
      <c r="E1167" t="s">
        <v>3787</v>
      </c>
      <c r="F1167" s="2">
        <v>44778</v>
      </c>
      <c r="G1167" s="8" t="s">
        <v>112</v>
      </c>
      <c r="H1167" s="13" t="s">
        <v>89</v>
      </c>
      <c r="I1167" t="s">
        <v>72</v>
      </c>
      <c r="J1167" t="s">
        <v>83</v>
      </c>
      <c r="K1167" s="2">
        <v>44782</v>
      </c>
      <c r="L1167" t="s">
        <v>3788</v>
      </c>
      <c r="M1167" s="2">
        <v>44799</v>
      </c>
      <c r="N1167" t="s">
        <v>3789</v>
      </c>
      <c r="O1167" t="s">
        <v>68</v>
      </c>
      <c r="P1167" s="2">
        <v>44937</v>
      </c>
      <c r="Q1167" t="s">
        <v>3790</v>
      </c>
      <c r="T1167" t="s">
        <v>77</v>
      </c>
      <c r="U1167" t="s">
        <v>78</v>
      </c>
      <c r="V1167" s="2">
        <v>44949</v>
      </c>
      <c r="W1167" s="2">
        <v>44750</v>
      </c>
      <c r="X1167" s="9" t="s">
        <v>79</v>
      </c>
    </row>
    <row r="1168" spans="1:24" x14ac:dyDescent="0.25">
      <c r="A1168">
        <v>2022</v>
      </c>
      <c r="B1168" s="2">
        <v>44652</v>
      </c>
      <c r="C1168" s="2">
        <v>44742</v>
      </c>
      <c r="D1168" t="s">
        <v>66</v>
      </c>
      <c r="E1168" t="s">
        <v>3791</v>
      </c>
      <c r="F1168" s="2">
        <v>44783</v>
      </c>
      <c r="G1168" s="8" t="s">
        <v>367</v>
      </c>
      <c r="H1168" s="13" t="s">
        <v>89</v>
      </c>
      <c r="I1168" t="s">
        <v>72</v>
      </c>
      <c r="J1168" t="s">
        <v>90</v>
      </c>
      <c r="K1168" s="2">
        <v>44789</v>
      </c>
      <c r="L1168" t="s">
        <v>3792</v>
      </c>
      <c r="O1168" t="s">
        <v>68</v>
      </c>
      <c r="P1168" s="2">
        <v>44783</v>
      </c>
      <c r="T1168" t="s">
        <v>77</v>
      </c>
      <c r="U1168" t="s">
        <v>78</v>
      </c>
      <c r="V1168" s="2">
        <v>44788</v>
      </c>
      <c r="W1168" s="2">
        <v>44750</v>
      </c>
      <c r="X1168" s="9" t="s">
        <v>79</v>
      </c>
    </row>
    <row r="1169" spans="1:24" x14ac:dyDescent="0.25">
      <c r="A1169">
        <v>2022</v>
      </c>
      <c r="B1169" s="2">
        <v>44652</v>
      </c>
      <c r="C1169" s="2">
        <v>44742</v>
      </c>
      <c r="D1169" t="s">
        <v>66</v>
      </c>
      <c r="E1169" t="s">
        <v>3793</v>
      </c>
      <c r="F1169" s="2">
        <v>44783</v>
      </c>
      <c r="G1169" s="8" t="s">
        <v>234</v>
      </c>
      <c r="H1169" s="13" t="s">
        <v>89</v>
      </c>
      <c r="I1169" t="s">
        <v>72</v>
      </c>
      <c r="J1169" t="s">
        <v>90</v>
      </c>
      <c r="K1169" s="2">
        <v>44789</v>
      </c>
      <c r="L1169" t="s">
        <v>3794</v>
      </c>
      <c r="O1169" t="s">
        <v>68</v>
      </c>
      <c r="P1169" s="2">
        <v>44783</v>
      </c>
      <c r="T1169" t="s">
        <v>77</v>
      </c>
      <c r="U1169" t="s">
        <v>78</v>
      </c>
      <c r="V1169" s="2">
        <v>44788</v>
      </c>
      <c r="W1169" s="2">
        <v>44750</v>
      </c>
      <c r="X1169" s="9" t="s">
        <v>79</v>
      </c>
    </row>
    <row r="1170" spans="1:24" x14ac:dyDescent="0.25">
      <c r="A1170">
        <v>2022</v>
      </c>
      <c r="B1170" s="2">
        <v>44652</v>
      </c>
      <c r="C1170" s="2">
        <v>44742</v>
      </c>
      <c r="D1170" t="s">
        <v>66</v>
      </c>
      <c r="E1170" t="s">
        <v>3795</v>
      </c>
      <c r="F1170" s="2">
        <v>44783</v>
      </c>
      <c r="G1170" s="8" t="s">
        <v>234</v>
      </c>
      <c r="H1170" s="13" t="s">
        <v>82</v>
      </c>
      <c r="I1170" t="s">
        <v>72</v>
      </c>
      <c r="J1170" t="s">
        <v>83</v>
      </c>
      <c r="K1170" s="2">
        <v>44789</v>
      </c>
      <c r="L1170" t="s">
        <v>3796</v>
      </c>
      <c r="M1170" s="2">
        <v>44797</v>
      </c>
      <c r="N1170" t="s">
        <v>3797</v>
      </c>
      <c r="O1170" t="s">
        <v>68</v>
      </c>
      <c r="P1170" s="2">
        <v>44937</v>
      </c>
      <c r="Q1170" t="s">
        <v>3798</v>
      </c>
      <c r="T1170" t="s">
        <v>77</v>
      </c>
      <c r="U1170" t="s">
        <v>78</v>
      </c>
      <c r="V1170" s="2">
        <v>44949</v>
      </c>
      <c r="W1170" s="2">
        <v>44750</v>
      </c>
      <c r="X1170" s="9" t="s">
        <v>79</v>
      </c>
    </row>
    <row r="1171" spans="1:24" x14ac:dyDescent="0.25">
      <c r="A1171">
        <v>2022</v>
      </c>
      <c r="B1171" s="2">
        <v>44652</v>
      </c>
      <c r="C1171" s="2">
        <v>44742</v>
      </c>
      <c r="D1171" t="s">
        <v>66</v>
      </c>
      <c r="E1171" t="s">
        <v>3799</v>
      </c>
      <c r="F1171" s="2">
        <v>44783</v>
      </c>
      <c r="G1171" s="8" t="s">
        <v>356</v>
      </c>
      <c r="H1171" s="10" t="s">
        <v>204</v>
      </c>
      <c r="I1171" t="s">
        <v>72</v>
      </c>
      <c r="J1171" t="s">
        <v>73</v>
      </c>
      <c r="K1171" s="2">
        <v>44789</v>
      </c>
      <c r="L1171" t="s">
        <v>3800</v>
      </c>
      <c r="M1171" s="2">
        <v>44796</v>
      </c>
      <c r="N1171" t="s">
        <v>3801</v>
      </c>
      <c r="O1171" t="s">
        <v>68</v>
      </c>
      <c r="P1171" s="2">
        <v>44937</v>
      </c>
      <c r="Q1171" t="s">
        <v>3802</v>
      </c>
      <c r="T1171" t="s">
        <v>77</v>
      </c>
      <c r="U1171" t="s">
        <v>78</v>
      </c>
      <c r="V1171" s="2">
        <v>44949</v>
      </c>
      <c r="W1171" s="2">
        <v>44750</v>
      </c>
      <c r="X1171" s="9" t="s">
        <v>79</v>
      </c>
    </row>
    <row r="1172" spans="1:24" x14ac:dyDescent="0.25">
      <c r="A1172">
        <v>2022</v>
      </c>
      <c r="B1172" s="2">
        <v>44652</v>
      </c>
      <c r="C1172" s="2">
        <v>44742</v>
      </c>
      <c r="D1172" t="s">
        <v>66</v>
      </c>
      <c r="E1172" t="s">
        <v>3803</v>
      </c>
      <c r="F1172" s="2">
        <v>44783</v>
      </c>
      <c r="G1172" s="8" t="s">
        <v>367</v>
      </c>
      <c r="H1172" s="3" t="s">
        <v>127</v>
      </c>
      <c r="I1172" t="s">
        <v>72</v>
      </c>
      <c r="J1172" t="s">
        <v>73</v>
      </c>
      <c r="K1172" s="2">
        <v>44789</v>
      </c>
      <c r="L1172" t="s">
        <v>3804</v>
      </c>
      <c r="M1172" s="2">
        <v>44806</v>
      </c>
      <c r="N1172" t="s">
        <v>3805</v>
      </c>
      <c r="O1172" t="s">
        <v>68</v>
      </c>
      <c r="P1172" s="2">
        <v>44944</v>
      </c>
      <c r="Q1172" t="s">
        <v>3806</v>
      </c>
      <c r="T1172" t="s">
        <v>77</v>
      </c>
      <c r="U1172" t="s">
        <v>78</v>
      </c>
      <c r="V1172" s="2">
        <v>44949</v>
      </c>
      <c r="W1172" s="2">
        <v>44750</v>
      </c>
      <c r="X1172" s="9" t="s">
        <v>79</v>
      </c>
    </row>
    <row r="1173" spans="1:24" x14ac:dyDescent="0.25">
      <c r="A1173">
        <v>2022</v>
      </c>
      <c r="B1173" s="2">
        <v>44652</v>
      </c>
      <c r="C1173" s="2">
        <v>44742</v>
      </c>
      <c r="D1173" t="s">
        <v>66</v>
      </c>
      <c r="E1173" t="s">
        <v>3807</v>
      </c>
      <c r="F1173" s="2">
        <v>44783</v>
      </c>
      <c r="G1173" s="8" t="s">
        <v>367</v>
      </c>
      <c r="H1173" s="3" t="s">
        <v>127</v>
      </c>
      <c r="I1173" t="s">
        <v>72</v>
      </c>
      <c r="J1173" t="s">
        <v>73</v>
      </c>
      <c r="K1173" s="2">
        <v>44789</v>
      </c>
      <c r="L1173" t="s">
        <v>3808</v>
      </c>
      <c r="M1173" s="2">
        <v>44806</v>
      </c>
      <c r="N1173" t="s">
        <v>3809</v>
      </c>
      <c r="O1173" t="s">
        <v>68</v>
      </c>
      <c r="P1173" s="2">
        <v>44937</v>
      </c>
      <c r="Q1173" t="s">
        <v>3810</v>
      </c>
      <c r="T1173" t="s">
        <v>77</v>
      </c>
      <c r="U1173" t="s">
        <v>78</v>
      </c>
      <c r="V1173" s="2">
        <v>44949</v>
      </c>
      <c r="W1173" s="2">
        <v>44750</v>
      </c>
      <c r="X1173" s="9" t="s">
        <v>79</v>
      </c>
    </row>
    <row r="1174" spans="1:24" x14ac:dyDescent="0.25">
      <c r="A1174">
        <v>2022</v>
      </c>
      <c r="B1174" s="2">
        <v>44652</v>
      </c>
      <c r="C1174" s="2">
        <v>44742</v>
      </c>
      <c r="D1174" t="s">
        <v>66</v>
      </c>
      <c r="E1174" t="s">
        <v>3811</v>
      </c>
      <c r="F1174" s="2">
        <v>44783</v>
      </c>
      <c r="G1174" s="8" t="s">
        <v>192</v>
      </c>
      <c r="H1174" s="3" t="s">
        <v>71</v>
      </c>
      <c r="I1174" t="s">
        <v>72</v>
      </c>
      <c r="J1174" t="s">
        <v>73</v>
      </c>
      <c r="K1174" s="2">
        <v>44789</v>
      </c>
      <c r="L1174" t="s">
        <v>3812</v>
      </c>
      <c r="M1174" s="2">
        <v>44803</v>
      </c>
      <c r="N1174" t="s">
        <v>3813</v>
      </c>
      <c r="O1174" t="s">
        <v>68</v>
      </c>
      <c r="P1174" s="2">
        <v>44937</v>
      </c>
      <c r="Q1174" t="s">
        <v>3814</v>
      </c>
      <c r="T1174" t="s">
        <v>77</v>
      </c>
      <c r="U1174" t="s">
        <v>78</v>
      </c>
      <c r="V1174" s="2">
        <v>44949</v>
      </c>
      <c r="W1174" s="2">
        <v>44750</v>
      </c>
      <c r="X1174" s="9" t="s">
        <v>79</v>
      </c>
    </row>
    <row r="1175" spans="1:24" x14ac:dyDescent="0.25">
      <c r="A1175">
        <v>2022</v>
      </c>
      <c r="B1175" s="2">
        <v>44652</v>
      </c>
      <c r="C1175" s="2">
        <v>44742</v>
      </c>
      <c r="D1175" t="s">
        <v>66</v>
      </c>
      <c r="E1175" t="s">
        <v>3815</v>
      </c>
      <c r="F1175" s="2">
        <v>44783</v>
      </c>
      <c r="G1175" s="8" t="s">
        <v>203</v>
      </c>
      <c r="H1175" s="3" t="s">
        <v>71</v>
      </c>
      <c r="I1175" t="s">
        <v>72</v>
      </c>
      <c r="J1175" t="s">
        <v>90</v>
      </c>
      <c r="K1175" s="2">
        <v>44789</v>
      </c>
      <c r="L1175" t="s">
        <v>3816</v>
      </c>
      <c r="O1175" t="s">
        <v>68</v>
      </c>
      <c r="P1175" s="2">
        <v>44783</v>
      </c>
      <c r="T1175" t="s">
        <v>77</v>
      </c>
      <c r="U1175" t="s">
        <v>78</v>
      </c>
      <c r="V1175" s="2">
        <v>44788</v>
      </c>
      <c r="W1175" s="2">
        <v>44750</v>
      </c>
      <c r="X1175" s="9" t="s">
        <v>79</v>
      </c>
    </row>
    <row r="1176" spans="1:24" x14ac:dyDescent="0.25">
      <c r="A1176">
        <v>2022</v>
      </c>
      <c r="B1176" s="2">
        <v>44652</v>
      </c>
      <c r="C1176" s="2">
        <v>44742</v>
      </c>
      <c r="D1176" t="s">
        <v>66</v>
      </c>
      <c r="E1176" t="s">
        <v>3817</v>
      </c>
      <c r="F1176" s="2">
        <v>44783</v>
      </c>
      <c r="G1176" s="8" t="s">
        <v>584</v>
      </c>
      <c r="H1176" s="3" t="s">
        <v>564</v>
      </c>
      <c r="I1176" t="s">
        <v>72</v>
      </c>
      <c r="J1176" t="s">
        <v>90</v>
      </c>
      <c r="K1176" s="2">
        <v>44789</v>
      </c>
      <c r="L1176" t="s">
        <v>3818</v>
      </c>
      <c r="O1176" t="s">
        <v>68</v>
      </c>
      <c r="P1176" s="2">
        <v>44783</v>
      </c>
      <c r="T1176" t="s">
        <v>77</v>
      </c>
      <c r="U1176" t="s">
        <v>78</v>
      </c>
      <c r="V1176" s="2">
        <v>44788</v>
      </c>
      <c r="W1176" s="2">
        <v>44750</v>
      </c>
      <c r="X1176" s="9" t="s">
        <v>79</v>
      </c>
    </row>
    <row r="1177" spans="1:24" x14ac:dyDescent="0.25">
      <c r="A1177">
        <v>2022</v>
      </c>
      <c r="B1177" s="2">
        <v>44652</v>
      </c>
      <c r="C1177" s="2">
        <v>44742</v>
      </c>
      <c r="D1177" t="s">
        <v>66</v>
      </c>
      <c r="E1177" t="s">
        <v>3819</v>
      </c>
      <c r="F1177" s="2">
        <v>44783</v>
      </c>
      <c r="G1177" s="8" t="s">
        <v>183</v>
      </c>
      <c r="H1177" s="3" t="s">
        <v>71</v>
      </c>
      <c r="I1177" t="s">
        <v>72</v>
      </c>
      <c r="J1177" t="s">
        <v>176</v>
      </c>
      <c r="K1177" s="2">
        <v>44789</v>
      </c>
      <c r="L1177" t="s">
        <v>3820</v>
      </c>
      <c r="O1177" t="s">
        <v>68</v>
      </c>
      <c r="P1177" s="2">
        <v>44783</v>
      </c>
      <c r="T1177" t="s">
        <v>77</v>
      </c>
      <c r="U1177" t="s">
        <v>78</v>
      </c>
      <c r="V1177" s="2">
        <v>44788</v>
      </c>
      <c r="W1177" s="2">
        <v>44750</v>
      </c>
      <c r="X1177" s="9" t="s">
        <v>79</v>
      </c>
    </row>
    <row r="1178" spans="1:24" x14ac:dyDescent="0.25">
      <c r="A1178">
        <v>2022</v>
      </c>
      <c r="B1178" s="2">
        <v>44652</v>
      </c>
      <c r="C1178" s="2">
        <v>44742</v>
      </c>
      <c r="D1178" t="s">
        <v>66</v>
      </c>
      <c r="E1178" t="s">
        <v>3821</v>
      </c>
      <c r="F1178" s="2">
        <v>44783</v>
      </c>
      <c r="G1178" s="8" t="s">
        <v>3822</v>
      </c>
      <c r="H1178" s="13" t="s">
        <v>82</v>
      </c>
      <c r="I1178" t="s">
        <v>72</v>
      </c>
      <c r="J1178" t="s">
        <v>90</v>
      </c>
      <c r="K1178" s="2">
        <v>44789</v>
      </c>
      <c r="L1178" t="s">
        <v>3823</v>
      </c>
      <c r="O1178" t="s">
        <v>68</v>
      </c>
      <c r="P1178" s="2">
        <v>44783</v>
      </c>
      <c r="T1178" t="s">
        <v>77</v>
      </c>
      <c r="U1178" t="s">
        <v>78</v>
      </c>
      <c r="V1178" s="2">
        <v>44788</v>
      </c>
      <c r="W1178" s="2">
        <v>44750</v>
      </c>
      <c r="X1178" s="9" t="s">
        <v>79</v>
      </c>
    </row>
    <row r="1179" spans="1:24" x14ac:dyDescent="0.25">
      <c r="A1179">
        <v>2022</v>
      </c>
      <c r="B1179" s="2">
        <v>44652</v>
      </c>
      <c r="C1179" s="2">
        <v>44742</v>
      </c>
      <c r="D1179" t="s">
        <v>66</v>
      </c>
      <c r="E1179" t="s">
        <v>3824</v>
      </c>
      <c r="F1179" s="2">
        <v>44783</v>
      </c>
      <c r="G1179" s="8" t="s">
        <v>356</v>
      </c>
      <c r="H1179" s="13" t="s">
        <v>89</v>
      </c>
      <c r="I1179" t="s">
        <v>72</v>
      </c>
      <c r="J1179" t="s">
        <v>73</v>
      </c>
      <c r="K1179" s="2">
        <v>44789</v>
      </c>
      <c r="L1179" t="s">
        <v>3825</v>
      </c>
      <c r="M1179" s="2">
        <v>44796</v>
      </c>
      <c r="N1179" t="s">
        <v>3826</v>
      </c>
      <c r="O1179" t="s">
        <v>68</v>
      </c>
      <c r="P1179" s="2">
        <v>44937</v>
      </c>
      <c r="Q1179" t="s">
        <v>3827</v>
      </c>
      <c r="T1179" t="s">
        <v>77</v>
      </c>
      <c r="U1179" t="s">
        <v>78</v>
      </c>
      <c r="V1179" s="2">
        <v>44949</v>
      </c>
      <c r="W1179" s="2">
        <v>44750</v>
      </c>
      <c r="X1179" s="9" t="s">
        <v>79</v>
      </c>
    </row>
    <row r="1180" spans="1:24" x14ac:dyDescent="0.25">
      <c r="A1180">
        <v>2022</v>
      </c>
      <c r="B1180" s="2">
        <v>44652</v>
      </c>
      <c r="C1180" s="2">
        <v>44742</v>
      </c>
      <c r="D1180" t="s">
        <v>66</v>
      </c>
      <c r="E1180" t="s">
        <v>3828</v>
      </c>
      <c r="F1180" s="2">
        <v>44783</v>
      </c>
      <c r="G1180" s="8" t="s">
        <v>356</v>
      </c>
      <c r="H1180" s="10" t="s">
        <v>204</v>
      </c>
      <c r="I1180" t="s">
        <v>72</v>
      </c>
      <c r="J1180" t="s">
        <v>73</v>
      </c>
      <c r="K1180" s="2">
        <v>44789</v>
      </c>
      <c r="L1180" t="s">
        <v>3829</v>
      </c>
      <c r="M1180" s="2">
        <v>44802</v>
      </c>
      <c r="N1180" t="s">
        <v>3830</v>
      </c>
      <c r="O1180" t="s">
        <v>68</v>
      </c>
      <c r="P1180" s="2">
        <v>44937</v>
      </c>
      <c r="Q1180" t="s">
        <v>3831</v>
      </c>
      <c r="T1180" t="s">
        <v>77</v>
      </c>
      <c r="U1180" t="s">
        <v>78</v>
      </c>
      <c r="V1180" s="2">
        <v>44949</v>
      </c>
      <c r="W1180" s="2">
        <v>44750</v>
      </c>
      <c r="X1180" s="9" t="s">
        <v>79</v>
      </c>
    </row>
    <row r="1181" spans="1:24" x14ac:dyDescent="0.25">
      <c r="A1181">
        <v>2022</v>
      </c>
      <c r="B1181" s="2">
        <v>44652</v>
      </c>
      <c r="C1181" s="2">
        <v>44742</v>
      </c>
      <c r="D1181" t="s">
        <v>66</v>
      </c>
      <c r="E1181" t="s">
        <v>3832</v>
      </c>
      <c r="F1181" s="2">
        <v>44783</v>
      </c>
      <c r="G1181" s="8" t="s">
        <v>356</v>
      </c>
      <c r="H1181" s="3" t="s">
        <v>71</v>
      </c>
      <c r="I1181" t="s">
        <v>72</v>
      </c>
      <c r="J1181" t="s">
        <v>73</v>
      </c>
      <c r="K1181" s="2">
        <v>44789</v>
      </c>
      <c r="L1181" t="s">
        <v>3833</v>
      </c>
      <c r="M1181" s="2">
        <v>44799</v>
      </c>
      <c r="N1181" t="s">
        <v>3834</v>
      </c>
      <c r="O1181" t="s">
        <v>68</v>
      </c>
      <c r="P1181" s="2">
        <v>44937</v>
      </c>
      <c r="Q1181" t="s">
        <v>3835</v>
      </c>
      <c r="T1181" t="s">
        <v>77</v>
      </c>
      <c r="U1181" t="s">
        <v>78</v>
      </c>
      <c r="V1181" s="2">
        <v>44949</v>
      </c>
      <c r="W1181" s="2">
        <v>44750</v>
      </c>
      <c r="X1181" s="9" t="s">
        <v>79</v>
      </c>
    </row>
    <row r="1182" spans="1:24" x14ac:dyDescent="0.25">
      <c r="A1182">
        <v>2022</v>
      </c>
      <c r="B1182" s="2">
        <v>44652</v>
      </c>
      <c r="C1182" s="2">
        <v>44742</v>
      </c>
      <c r="D1182" t="s">
        <v>66</v>
      </c>
      <c r="E1182" t="s">
        <v>3836</v>
      </c>
      <c r="F1182" s="2">
        <v>44783</v>
      </c>
      <c r="G1182" s="8" t="s">
        <v>192</v>
      </c>
      <c r="H1182" s="13" t="s">
        <v>89</v>
      </c>
      <c r="I1182" t="s">
        <v>72</v>
      </c>
      <c r="J1182" t="s">
        <v>73</v>
      </c>
      <c r="K1182" s="2">
        <v>44789</v>
      </c>
      <c r="L1182" t="s">
        <v>3837</v>
      </c>
      <c r="M1182" s="2">
        <v>44796</v>
      </c>
      <c r="N1182" t="s">
        <v>3838</v>
      </c>
      <c r="O1182" t="s">
        <v>68</v>
      </c>
      <c r="P1182" s="2">
        <v>44937</v>
      </c>
      <c r="Q1182" t="s">
        <v>3839</v>
      </c>
      <c r="T1182" t="s">
        <v>77</v>
      </c>
      <c r="U1182" t="s">
        <v>78</v>
      </c>
      <c r="V1182" s="2">
        <v>44949</v>
      </c>
      <c r="W1182" s="2">
        <v>44750</v>
      </c>
      <c r="X1182" s="9" t="s">
        <v>79</v>
      </c>
    </row>
    <row r="1183" spans="1:24" x14ac:dyDescent="0.25">
      <c r="A1183">
        <v>2022</v>
      </c>
      <c r="B1183" s="2">
        <v>44652</v>
      </c>
      <c r="C1183" s="2">
        <v>44742</v>
      </c>
      <c r="D1183" t="s">
        <v>66</v>
      </c>
      <c r="E1183" t="s">
        <v>3840</v>
      </c>
      <c r="F1183" s="2">
        <v>44783</v>
      </c>
      <c r="G1183" s="8" t="s">
        <v>225</v>
      </c>
      <c r="H1183" s="10" t="s">
        <v>204</v>
      </c>
      <c r="I1183" t="s">
        <v>72</v>
      </c>
      <c r="J1183" t="s">
        <v>90</v>
      </c>
      <c r="K1183" s="2">
        <v>44789</v>
      </c>
      <c r="L1183" t="s">
        <v>3841</v>
      </c>
      <c r="O1183" t="s">
        <v>68</v>
      </c>
      <c r="P1183" s="2">
        <v>44783</v>
      </c>
      <c r="T1183" t="s">
        <v>77</v>
      </c>
      <c r="U1183" t="s">
        <v>78</v>
      </c>
      <c r="V1183" s="2">
        <v>44788</v>
      </c>
      <c r="W1183" s="2">
        <v>44750</v>
      </c>
      <c r="X1183" s="9" t="s">
        <v>79</v>
      </c>
    </row>
    <row r="1184" spans="1:24" x14ac:dyDescent="0.25">
      <c r="A1184">
        <v>2022</v>
      </c>
      <c r="B1184" s="2">
        <v>44652</v>
      </c>
      <c r="C1184" s="2">
        <v>44742</v>
      </c>
      <c r="D1184" t="s">
        <v>66</v>
      </c>
      <c r="E1184" t="s">
        <v>3842</v>
      </c>
      <c r="F1184" s="2">
        <v>44783</v>
      </c>
      <c r="G1184" s="8" t="s">
        <v>183</v>
      </c>
      <c r="H1184" s="10" t="s">
        <v>204</v>
      </c>
      <c r="I1184" t="s">
        <v>72</v>
      </c>
      <c r="J1184" t="s">
        <v>73</v>
      </c>
      <c r="K1184" s="2">
        <v>44789</v>
      </c>
      <c r="L1184" t="s">
        <v>3843</v>
      </c>
      <c r="M1184" s="2">
        <v>44805</v>
      </c>
      <c r="N1184" t="s">
        <v>3844</v>
      </c>
      <c r="O1184" t="s">
        <v>68</v>
      </c>
      <c r="P1184" s="2">
        <v>44937</v>
      </c>
      <c r="Q1184" t="s">
        <v>3845</v>
      </c>
      <c r="T1184" t="s">
        <v>77</v>
      </c>
      <c r="U1184" t="s">
        <v>78</v>
      </c>
      <c r="V1184" s="2">
        <v>44949</v>
      </c>
      <c r="W1184" s="2">
        <v>44750</v>
      </c>
      <c r="X1184" s="9" t="s">
        <v>79</v>
      </c>
    </row>
    <row r="1185" spans="1:24" x14ac:dyDescent="0.25">
      <c r="A1185">
        <v>2022</v>
      </c>
      <c r="B1185" s="2">
        <v>44652</v>
      </c>
      <c r="C1185" s="2">
        <v>44742</v>
      </c>
      <c r="D1185" t="s">
        <v>66</v>
      </c>
      <c r="E1185" t="s">
        <v>3846</v>
      </c>
      <c r="F1185" s="2">
        <v>44783</v>
      </c>
      <c r="G1185" s="8" t="s">
        <v>183</v>
      </c>
      <c r="H1185" s="3" t="s">
        <v>564</v>
      </c>
      <c r="I1185" t="s">
        <v>72</v>
      </c>
      <c r="J1185" t="s">
        <v>176</v>
      </c>
      <c r="K1185" s="2">
        <v>44789</v>
      </c>
      <c r="L1185" t="s">
        <v>3847</v>
      </c>
      <c r="O1185" t="s">
        <v>68</v>
      </c>
      <c r="P1185" s="2">
        <v>44783</v>
      </c>
      <c r="T1185" t="s">
        <v>77</v>
      </c>
      <c r="U1185" t="s">
        <v>78</v>
      </c>
      <c r="V1185" s="2">
        <v>44788</v>
      </c>
      <c r="W1185" s="2">
        <v>44750</v>
      </c>
      <c r="X1185" s="9" t="s">
        <v>79</v>
      </c>
    </row>
    <row r="1186" spans="1:24" x14ac:dyDescent="0.25">
      <c r="A1186">
        <v>2022</v>
      </c>
      <c r="B1186" s="2">
        <v>44652</v>
      </c>
      <c r="C1186" s="2">
        <v>44742</v>
      </c>
      <c r="D1186" t="s">
        <v>66</v>
      </c>
      <c r="E1186" t="s">
        <v>3848</v>
      </c>
      <c r="F1186" s="2">
        <v>44783</v>
      </c>
      <c r="G1186" s="8" t="s">
        <v>183</v>
      </c>
      <c r="H1186" s="3" t="s">
        <v>71</v>
      </c>
      <c r="I1186" t="s">
        <v>72</v>
      </c>
      <c r="J1186" t="s">
        <v>176</v>
      </c>
      <c r="K1186" s="2">
        <v>44789</v>
      </c>
      <c r="L1186" t="s">
        <v>3849</v>
      </c>
      <c r="O1186" t="s">
        <v>68</v>
      </c>
      <c r="P1186" s="2">
        <v>44783</v>
      </c>
      <c r="T1186" t="s">
        <v>77</v>
      </c>
      <c r="U1186" t="s">
        <v>78</v>
      </c>
      <c r="V1186" s="2">
        <v>44788</v>
      </c>
      <c r="W1186" s="2">
        <v>44750</v>
      </c>
      <c r="X1186" s="9" t="s">
        <v>79</v>
      </c>
    </row>
    <row r="1187" spans="1:24" x14ac:dyDescent="0.25">
      <c r="A1187">
        <v>2022</v>
      </c>
      <c r="B1187" s="2">
        <v>44652</v>
      </c>
      <c r="C1187" s="2">
        <v>44742</v>
      </c>
      <c r="D1187" t="s">
        <v>66</v>
      </c>
      <c r="E1187" t="s">
        <v>3850</v>
      </c>
      <c r="F1187" s="2">
        <v>44783</v>
      </c>
      <c r="G1187" s="8" t="s">
        <v>192</v>
      </c>
      <c r="H1187" s="3" t="s">
        <v>71</v>
      </c>
      <c r="I1187" t="s">
        <v>72</v>
      </c>
      <c r="J1187" t="s">
        <v>73</v>
      </c>
      <c r="K1187" s="2">
        <v>44789</v>
      </c>
      <c r="L1187" t="s">
        <v>3851</v>
      </c>
      <c r="M1187" s="2">
        <v>44798</v>
      </c>
      <c r="N1187" t="s">
        <v>3852</v>
      </c>
      <c r="O1187" t="s">
        <v>68</v>
      </c>
      <c r="P1187" s="2">
        <v>44937</v>
      </c>
      <c r="Q1187" t="s">
        <v>3853</v>
      </c>
      <c r="T1187" t="s">
        <v>77</v>
      </c>
      <c r="U1187" t="s">
        <v>78</v>
      </c>
      <c r="V1187" s="2">
        <v>44949</v>
      </c>
      <c r="W1187" s="2">
        <v>44750</v>
      </c>
      <c r="X1187" s="9" t="s">
        <v>79</v>
      </c>
    </row>
    <row r="1188" spans="1:24" x14ac:dyDescent="0.25">
      <c r="A1188">
        <v>2022</v>
      </c>
      <c r="B1188" s="2">
        <v>44652</v>
      </c>
      <c r="C1188" s="2">
        <v>44742</v>
      </c>
      <c r="D1188" t="s">
        <v>66</v>
      </c>
      <c r="E1188" t="s">
        <v>3854</v>
      </c>
      <c r="F1188" s="2">
        <v>44783</v>
      </c>
      <c r="G1188" s="8" t="s">
        <v>192</v>
      </c>
      <c r="H1188" s="3" t="s">
        <v>71</v>
      </c>
      <c r="I1188" t="s">
        <v>72</v>
      </c>
      <c r="J1188" t="s">
        <v>73</v>
      </c>
      <c r="K1188" s="2">
        <v>44789</v>
      </c>
      <c r="L1188" t="s">
        <v>3855</v>
      </c>
      <c r="M1188" s="2">
        <v>44939</v>
      </c>
      <c r="N1188" t="s">
        <v>3856</v>
      </c>
      <c r="O1188" t="s">
        <v>68</v>
      </c>
      <c r="P1188" s="2">
        <v>44944</v>
      </c>
      <c r="Q1188" t="s">
        <v>3857</v>
      </c>
      <c r="T1188" t="s">
        <v>77</v>
      </c>
      <c r="U1188" t="s">
        <v>78</v>
      </c>
      <c r="V1188" s="2">
        <v>44949</v>
      </c>
      <c r="W1188" s="2">
        <v>44750</v>
      </c>
      <c r="X1188" s="9" t="s">
        <v>79</v>
      </c>
    </row>
    <row r="1189" spans="1:24" x14ac:dyDescent="0.25">
      <c r="A1189">
        <v>2022</v>
      </c>
      <c r="B1189" s="2">
        <v>44652</v>
      </c>
      <c r="C1189" s="2">
        <v>44742</v>
      </c>
      <c r="D1189" t="s">
        <v>66</v>
      </c>
      <c r="E1189" t="s">
        <v>3858</v>
      </c>
      <c r="F1189" s="2">
        <v>44783</v>
      </c>
      <c r="G1189" s="8" t="s">
        <v>192</v>
      </c>
      <c r="H1189" s="3" t="s">
        <v>71</v>
      </c>
      <c r="I1189" t="s">
        <v>72</v>
      </c>
      <c r="J1189" t="s">
        <v>73</v>
      </c>
      <c r="K1189" s="2">
        <v>44789</v>
      </c>
      <c r="L1189" t="s">
        <v>3859</v>
      </c>
      <c r="M1189" s="2">
        <v>44943</v>
      </c>
      <c r="N1189" t="s">
        <v>3860</v>
      </c>
      <c r="O1189" t="s">
        <v>68</v>
      </c>
      <c r="P1189" s="2">
        <v>44951</v>
      </c>
      <c r="Q1189" t="s">
        <v>3861</v>
      </c>
      <c r="T1189" t="s">
        <v>77</v>
      </c>
      <c r="U1189" t="s">
        <v>78</v>
      </c>
      <c r="V1189" s="2">
        <v>44952</v>
      </c>
      <c r="W1189" s="2">
        <v>44750</v>
      </c>
      <c r="X1189" s="9" t="s">
        <v>79</v>
      </c>
    </row>
    <row r="1190" spans="1:24" x14ac:dyDescent="0.25">
      <c r="A1190">
        <v>2022</v>
      </c>
      <c r="B1190" s="2">
        <v>44652</v>
      </c>
      <c r="C1190" s="2">
        <v>44742</v>
      </c>
      <c r="D1190" t="s">
        <v>66</v>
      </c>
      <c r="E1190" t="s">
        <v>3862</v>
      </c>
      <c r="F1190" s="2">
        <v>44778</v>
      </c>
      <c r="G1190" s="8" t="s">
        <v>192</v>
      </c>
      <c r="H1190" s="3" t="s">
        <v>71</v>
      </c>
      <c r="I1190" t="s">
        <v>72</v>
      </c>
      <c r="J1190" t="s">
        <v>73</v>
      </c>
      <c r="K1190" s="2">
        <v>44782</v>
      </c>
      <c r="L1190" t="s">
        <v>3863</v>
      </c>
      <c r="M1190" s="2">
        <v>44797</v>
      </c>
      <c r="N1190" t="s">
        <v>3864</v>
      </c>
      <c r="O1190" t="s">
        <v>68</v>
      </c>
      <c r="P1190" s="2">
        <v>44937</v>
      </c>
      <c r="Q1190" t="s">
        <v>3865</v>
      </c>
      <c r="T1190" t="s">
        <v>77</v>
      </c>
      <c r="U1190" t="s">
        <v>78</v>
      </c>
      <c r="V1190" s="2">
        <v>44949</v>
      </c>
      <c r="W1190" s="2">
        <v>44750</v>
      </c>
      <c r="X1190" s="9" t="s">
        <v>79</v>
      </c>
    </row>
    <row r="1191" spans="1:24" x14ac:dyDescent="0.25">
      <c r="A1191">
        <v>2022</v>
      </c>
      <c r="B1191" s="2">
        <v>44652</v>
      </c>
      <c r="C1191" s="2">
        <v>44742</v>
      </c>
      <c r="D1191" t="s">
        <v>66</v>
      </c>
      <c r="E1191" t="s">
        <v>3866</v>
      </c>
      <c r="G1191" s="8" t="s">
        <v>676</v>
      </c>
      <c r="H1191" s="3" t="s">
        <v>1879</v>
      </c>
      <c r="I1191" s="9" t="s">
        <v>185</v>
      </c>
      <c r="J1191" t="s">
        <v>186</v>
      </c>
      <c r="O1191" t="s">
        <v>68</v>
      </c>
      <c r="T1191" t="s">
        <v>77</v>
      </c>
      <c r="U1191" t="s">
        <v>78</v>
      </c>
      <c r="V1191" s="2">
        <v>44746</v>
      </c>
      <c r="W1191" s="2">
        <v>44746</v>
      </c>
      <c r="X1191" s="9" t="s">
        <v>185</v>
      </c>
    </row>
    <row r="1192" spans="1:24" x14ac:dyDescent="0.25">
      <c r="A1192">
        <v>2022</v>
      </c>
      <c r="B1192" s="2">
        <v>44652</v>
      </c>
      <c r="C1192" s="2">
        <v>44742</v>
      </c>
      <c r="D1192" t="s">
        <v>66</v>
      </c>
      <c r="E1192" t="s">
        <v>3867</v>
      </c>
      <c r="F1192" s="2">
        <v>44783</v>
      </c>
      <c r="G1192" s="8" t="s">
        <v>192</v>
      </c>
      <c r="H1192" s="13" t="s">
        <v>82</v>
      </c>
      <c r="I1192" t="s">
        <v>72</v>
      </c>
      <c r="J1192" t="s">
        <v>83</v>
      </c>
      <c r="K1192" s="2">
        <v>44789</v>
      </c>
      <c r="L1192" t="s">
        <v>3868</v>
      </c>
      <c r="M1192" s="2">
        <v>44943</v>
      </c>
      <c r="N1192" t="s">
        <v>3869</v>
      </c>
      <c r="O1192" t="s">
        <v>68</v>
      </c>
      <c r="P1192" s="2">
        <v>44951</v>
      </c>
      <c r="Q1192" t="s">
        <v>3870</v>
      </c>
      <c r="T1192" t="s">
        <v>77</v>
      </c>
      <c r="U1192" t="s">
        <v>78</v>
      </c>
      <c r="V1192" s="2">
        <v>44952</v>
      </c>
      <c r="W1192" s="2">
        <v>44750</v>
      </c>
      <c r="X1192" s="9" t="s">
        <v>79</v>
      </c>
    </row>
    <row r="1193" spans="1:24" x14ac:dyDescent="0.25">
      <c r="A1193">
        <v>2022</v>
      </c>
      <c r="B1193" s="2">
        <v>44652</v>
      </c>
      <c r="C1193" s="2">
        <v>44742</v>
      </c>
      <c r="D1193" t="s">
        <v>66</v>
      </c>
      <c r="E1193" t="s">
        <v>3871</v>
      </c>
      <c r="F1193" s="2">
        <v>44778</v>
      </c>
      <c r="G1193" s="8" t="s">
        <v>315</v>
      </c>
      <c r="H1193" s="13" t="s">
        <v>89</v>
      </c>
      <c r="I1193" t="s">
        <v>72</v>
      </c>
      <c r="J1193" t="s">
        <v>83</v>
      </c>
      <c r="K1193" s="2">
        <v>44782</v>
      </c>
      <c r="L1193" t="s">
        <v>3872</v>
      </c>
      <c r="M1193" s="2">
        <v>44796</v>
      </c>
      <c r="N1193" t="s">
        <v>3873</v>
      </c>
      <c r="O1193" t="s">
        <v>68</v>
      </c>
      <c r="P1193" s="2">
        <v>44937</v>
      </c>
      <c r="Q1193" t="s">
        <v>3874</v>
      </c>
      <c r="T1193" t="s">
        <v>77</v>
      </c>
      <c r="U1193" t="s">
        <v>78</v>
      </c>
      <c r="V1193" s="2">
        <v>44949</v>
      </c>
      <c r="W1193" s="2">
        <v>44750</v>
      </c>
      <c r="X1193" s="9" t="s">
        <v>79</v>
      </c>
    </row>
    <row r="1194" spans="1:24" x14ac:dyDescent="0.25">
      <c r="A1194">
        <v>2022</v>
      </c>
      <c r="B1194" s="2">
        <v>44652</v>
      </c>
      <c r="C1194" s="2">
        <v>44742</v>
      </c>
      <c r="D1194" t="s">
        <v>66</v>
      </c>
      <c r="E1194" t="s">
        <v>3875</v>
      </c>
      <c r="F1194" s="2">
        <v>44783</v>
      </c>
      <c r="G1194" s="8" t="s">
        <v>203</v>
      </c>
      <c r="H1194" s="3" t="s">
        <v>564</v>
      </c>
      <c r="I1194" t="s">
        <v>72</v>
      </c>
      <c r="J1194" t="s">
        <v>83</v>
      </c>
      <c r="K1194" s="2">
        <v>44789</v>
      </c>
      <c r="L1194" t="s">
        <v>3876</v>
      </c>
      <c r="M1194" s="2">
        <v>44951</v>
      </c>
      <c r="N1194" t="s">
        <v>3877</v>
      </c>
      <c r="O1194" t="s">
        <v>68</v>
      </c>
      <c r="P1194" s="2">
        <v>44958</v>
      </c>
      <c r="Q1194" t="s">
        <v>3878</v>
      </c>
      <c r="T1194" t="s">
        <v>77</v>
      </c>
      <c r="U1194" t="s">
        <v>78</v>
      </c>
      <c r="V1194" s="2">
        <v>44960</v>
      </c>
      <c r="W1194" s="2">
        <v>44750</v>
      </c>
      <c r="X1194" s="9" t="s">
        <v>79</v>
      </c>
    </row>
    <row r="1195" spans="1:24" x14ac:dyDescent="0.25">
      <c r="A1195">
        <v>2022</v>
      </c>
      <c r="B1195" s="2">
        <v>44652</v>
      </c>
      <c r="C1195" s="2">
        <v>44742</v>
      </c>
      <c r="D1195" t="s">
        <v>66</v>
      </c>
      <c r="E1195" t="s">
        <v>3879</v>
      </c>
      <c r="F1195" s="2">
        <v>44783</v>
      </c>
      <c r="G1195" s="8" t="s">
        <v>203</v>
      </c>
      <c r="H1195" s="13" t="s">
        <v>82</v>
      </c>
      <c r="I1195" t="s">
        <v>72</v>
      </c>
      <c r="J1195" t="s">
        <v>83</v>
      </c>
      <c r="K1195" s="2">
        <v>44789</v>
      </c>
      <c r="L1195" t="s">
        <v>3880</v>
      </c>
      <c r="M1195" s="2">
        <v>44951</v>
      </c>
      <c r="N1195" t="s">
        <v>3881</v>
      </c>
      <c r="O1195" t="s">
        <v>68</v>
      </c>
      <c r="P1195" s="2">
        <v>44958</v>
      </c>
      <c r="Q1195" t="s">
        <v>3882</v>
      </c>
      <c r="T1195" t="s">
        <v>77</v>
      </c>
      <c r="U1195" t="s">
        <v>78</v>
      </c>
      <c r="V1195" s="2">
        <v>44960</v>
      </c>
      <c r="W1195" s="2">
        <v>44750</v>
      </c>
      <c r="X1195" s="9" t="s">
        <v>79</v>
      </c>
    </row>
    <row r="1196" spans="1:24" x14ac:dyDescent="0.25">
      <c r="A1196">
        <v>2022</v>
      </c>
      <c r="B1196" s="2">
        <v>44652</v>
      </c>
      <c r="C1196" s="2">
        <v>44742</v>
      </c>
      <c r="D1196" t="s">
        <v>66</v>
      </c>
      <c r="E1196" t="s">
        <v>3883</v>
      </c>
      <c r="F1196" s="2">
        <v>44783</v>
      </c>
      <c r="G1196" s="8" t="s">
        <v>203</v>
      </c>
      <c r="H1196" s="13" t="s">
        <v>82</v>
      </c>
      <c r="I1196" t="s">
        <v>72</v>
      </c>
      <c r="J1196" t="s">
        <v>176</v>
      </c>
      <c r="K1196" s="2">
        <v>44789</v>
      </c>
      <c r="L1196" t="s">
        <v>3884</v>
      </c>
      <c r="O1196" t="s">
        <v>68</v>
      </c>
      <c r="P1196" s="2">
        <v>44783</v>
      </c>
      <c r="T1196" t="s">
        <v>77</v>
      </c>
      <c r="U1196" t="s">
        <v>78</v>
      </c>
      <c r="V1196" s="2">
        <v>44788</v>
      </c>
      <c r="W1196" s="2">
        <v>44750</v>
      </c>
      <c r="X1196" s="9" t="s">
        <v>79</v>
      </c>
    </row>
    <row r="1197" spans="1:24" x14ac:dyDescent="0.25">
      <c r="A1197">
        <v>2022</v>
      </c>
      <c r="B1197" s="2">
        <v>44652</v>
      </c>
      <c r="C1197" s="2">
        <v>44742</v>
      </c>
      <c r="D1197" t="s">
        <v>66</v>
      </c>
      <c r="E1197" t="s">
        <v>3885</v>
      </c>
      <c r="F1197" s="2">
        <v>44783</v>
      </c>
      <c r="G1197" s="8" t="s">
        <v>315</v>
      </c>
      <c r="H1197" s="13" t="s">
        <v>82</v>
      </c>
      <c r="I1197" t="s">
        <v>72</v>
      </c>
      <c r="J1197" t="s">
        <v>176</v>
      </c>
      <c r="K1197" s="2">
        <v>44789</v>
      </c>
      <c r="L1197" t="s">
        <v>3886</v>
      </c>
      <c r="O1197" t="s">
        <v>68</v>
      </c>
      <c r="P1197" s="2">
        <v>44783</v>
      </c>
      <c r="T1197" t="s">
        <v>77</v>
      </c>
      <c r="U1197" t="s">
        <v>78</v>
      </c>
      <c r="V1197" s="2">
        <v>44788</v>
      </c>
      <c r="W1197" s="2">
        <v>44750</v>
      </c>
      <c r="X1197" s="9" t="s">
        <v>79</v>
      </c>
    </row>
    <row r="1198" spans="1:24" x14ac:dyDescent="0.25">
      <c r="A1198">
        <v>2022</v>
      </c>
      <c r="B1198" s="2">
        <v>44652</v>
      </c>
      <c r="C1198" s="2">
        <v>44742</v>
      </c>
      <c r="D1198" t="s">
        <v>66</v>
      </c>
      <c r="E1198" t="s">
        <v>3887</v>
      </c>
      <c r="F1198" s="2">
        <v>44783</v>
      </c>
      <c r="G1198" s="8" t="s">
        <v>315</v>
      </c>
      <c r="H1198" s="13" t="s">
        <v>82</v>
      </c>
      <c r="I1198" t="s">
        <v>72</v>
      </c>
      <c r="J1198" t="s">
        <v>176</v>
      </c>
      <c r="K1198" s="2">
        <v>44789</v>
      </c>
      <c r="L1198" t="s">
        <v>3888</v>
      </c>
      <c r="O1198" t="s">
        <v>68</v>
      </c>
      <c r="P1198" s="2">
        <v>44783</v>
      </c>
      <c r="T1198" t="s">
        <v>77</v>
      </c>
      <c r="U1198" t="s">
        <v>78</v>
      </c>
      <c r="V1198" s="2">
        <v>44788</v>
      </c>
      <c r="W1198" s="2">
        <v>44750</v>
      </c>
      <c r="X1198" s="9" t="s">
        <v>79</v>
      </c>
    </row>
    <row r="1199" spans="1:24" x14ac:dyDescent="0.25">
      <c r="A1199">
        <v>2022</v>
      </c>
      <c r="B1199" s="2">
        <v>44652</v>
      </c>
      <c r="C1199" s="2">
        <v>44742</v>
      </c>
      <c r="D1199" t="s">
        <v>66</v>
      </c>
      <c r="E1199" t="s">
        <v>3889</v>
      </c>
      <c r="F1199" s="2">
        <v>44783</v>
      </c>
      <c r="G1199" s="8" t="s">
        <v>635</v>
      </c>
      <c r="H1199" s="3" t="s">
        <v>71</v>
      </c>
      <c r="I1199" t="s">
        <v>72</v>
      </c>
      <c r="J1199" t="s">
        <v>83</v>
      </c>
      <c r="K1199" s="2">
        <v>44789</v>
      </c>
      <c r="L1199" t="s">
        <v>3890</v>
      </c>
      <c r="M1199" s="2">
        <v>44805</v>
      </c>
      <c r="N1199" t="s">
        <v>3891</v>
      </c>
      <c r="O1199" t="s">
        <v>68</v>
      </c>
      <c r="P1199" s="2">
        <v>44937</v>
      </c>
      <c r="Q1199" t="s">
        <v>3892</v>
      </c>
      <c r="T1199" t="s">
        <v>77</v>
      </c>
      <c r="U1199" t="s">
        <v>78</v>
      </c>
      <c r="V1199" s="2">
        <v>44949</v>
      </c>
      <c r="W1199" s="2">
        <v>44750</v>
      </c>
      <c r="X1199" s="9" t="s">
        <v>79</v>
      </c>
    </row>
    <row r="1200" spans="1:24" x14ac:dyDescent="0.25">
      <c r="A1200">
        <v>2022</v>
      </c>
      <c r="B1200" s="2">
        <v>44652</v>
      </c>
      <c r="C1200" s="2">
        <v>44742</v>
      </c>
      <c r="D1200" t="s">
        <v>66</v>
      </c>
      <c r="E1200" t="s">
        <v>3893</v>
      </c>
      <c r="F1200" s="2">
        <v>44783</v>
      </c>
      <c r="G1200" s="8" t="s">
        <v>676</v>
      </c>
      <c r="H1200" s="13" t="s">
        <v>82</v>
      </c>
      <c r="I1200" t="s">
        <v>72</v>
      </c>
      <c r="J1200" t="s">
        <v>176</v>
      </c>
      <c r="K1200" s="2">
        <v>44789</v>
      </c>
      <c r="L1200" t="s">
        <v>3894</v>
      </c>
      <c r="O1200" t="s">
        <v>68</v>
      </c>
      <c r="P1200" s="2">
        <v>44783</v>
      </c>
      <c r="T1200" t="s">
        <v>77</v>
      </c>
      <c r="U1200" t="s">
        <v>78</v>
      </c>
      <c r="V1200" s="2">
        <v>44788</v>
      </c>
      <c r="W1200" s="2">
        <v>44750</v>
      </c>
      <c r="X1200" s="9" t="s">
        <v>79</v>
      </c>
    </row>
    <row r="1201" spans="1:24" x14ac:dyDescent="0.25">
      <c r="A1201">
        <v>2022</v>
      </c>
      <c r="B1201" s="2">
        <v>44652</v>
      </c>
      <c r="C1201" s="2">
        <v>44742</v>
      </c>
      <c r="D1201" t="s">
        <v>66</v>
      </c>
      <c r="E1201" t="s">
        <v>3895</v>
      </c>
      <c r="F1201" s="2">
        <v>44783</v>
      </c>
      <c r="G1201" s="8" t="s">
        <v>356</v>
      </c>
      <c r="H1201" s="13" t="s">
        <v>82</v>
      </c>
      <c r="I1201" t="s">
        <v>72</v>
      </c>
      <c r="J1201" t="s">
        <v>73</v>
      </c>
      <c r="K1201" s="2">
        <v>44789</v>
      </c>
      <c r="L1201" t="s">
        <v>3896</v>
      </c>
      <c r="M1201" s="2">
        <v>44949</v>
      </c>
      <c r="N1201" t="s">
        <v>3897</v>
      </c>
      <c r="O1201" t="s">
        <v>68</v>
      </c>
      <c r="P1201" s="2">
        <v>44958</v>
      </c>
      <c r="Q1201" t="s">
        <v>3898</v>
      </c>
      <c r="T1201" t="s">
        <v>77</v>
      </c>
      <c r="U1201" t="s">
        <v>78</v>
      </c>
      <c r="V1201" s="2">
        <v>44960</v>
      </c>
      <c r="W1201" s="2">
        <v>44750</v>
      </c>
      <c r="X1201" s="9" t="s">
        <v>79</v>
      </c>
    </row>
    <row r="1202" spans="1:24" x14ac:dyDescent="0.25">
      <c r="A1202">
        <v>2022</v>
      </c>
      <c r="B1202" s="2">
        <v>44652</v>
      </c>
      <c r="C1202" s="2">
        <v>44742</v>
      </c>
      <c r="D1202" t="s">
        <v>66</v>
      </c>
      <c r="E1202" t="s">
        <v>3899</v>
      </c>
      <c r="F1202" s="2">
        <v>44783</v>
      </c>
      <c r="G1202" s="8" t="s">
        <v>356</v>
      </c>
      <c r="H1202" s="13" t="s">
        <v>82</v>
      </c>
      <c r="I1202" t="s">
        <v>72</v>
      </c>
      <c r="J1202" t="s">
        <v>83</v>
      </c>
      <c r="K1202" s="2">
        <v>44789</v>
      </c>
      <c r="L1202" t="s">
        <v>3900</v>
      </c>
      <c r="M1202" s="2">
        <v>44799</v>
      </c>
      <c r="N1202" t="s">
        <v>3901</v>
      </c>
      <c r="O1202" t="s">
        <v>68</v>
      </c>
      <c r="P1202" s="2">
        <v>44937</v>
      </c>
      <c r="Q1202" t="s">
        <v>3902</v>
      </c>
      <c r="T1202" t="s">
        <v>77</v>
      </c>
      <c r="U1202" t="s">
        <v>78</v>
      </c>
      <c r="V1202" s="2">
        <v>44949</v>
      </c>
      <c r="W1202" s="2">
        <v>44750</v>
      </c>
      <c r="X1202" s="9" t="s">
        <v>79</v>
      </c>
    </row>
    <row r="1203" spans="1:24" x14ac:dyDescent="0.25">
      <c r="A1203">
        <v>2022</v>
      </c>
      <c r="B1203" s="2">
        <v>44652</v>
      </c>
      <c r="C1203" s="2">
        <v>44742</v>
      </c>
      <c r="D1203" t="s">
        <v>66</v>
      </c>
      <c r="E1203" t="s">
        <v>3903</v>
      </c>
      <c r="F1203" s="2">
        <v>44783</v>
      </c>
      <c r="G1203" s="8" t="s">
        <v>288</v>
      </c>
      <c r="H1203" s="13" t="s">
        <v>82</v>
      </c>
      <c r="I1203" t="s">
        <v>72</v>
      </c>
      <c r="J1203" t="s">
        <v>83</v>
      </c>
      <c r="K1203" s="2">
        <v>44789</v>
      </c>
      <c r="L1203" t="s">
        <v>3904</v>
      </c>
      <c r="M1203" s="2">
        <v>44937</v>
      </c>
      <c r="N1203" t="s">
        <v>3905</v>
      </c>
      <c r="O1203" t="s">
        <v>68</v>
      </c>
      <c r="P1203" s="2">
        <v>44944</v>
      </c>
      <c r="Q1203" t="s">
        <v>3906</v>
      </c>
      <c r="T1203" t="s">
        <v>77</v>
      </c>
      <c r="U1203" t="s">
        <v>78</v>
      </c>
      <c r="V1203" s="2">
        <v>44949</v>
      </c>
      <c r="W1203" s="2">
        <v>44750</v>
      </c>
      <c r="X1203" s="9" t="s">
        <v>79</v>
      </c>
    </row>
    <row r="1204" spans="1:24" x14ac:dyDescent="0.25">
      <c r="A1204">
        <v>2022</v>
      </c>
      <c r="B1204" s="2">
        <v>44652</v>
      </c>
      <c r="C1204" s="2">
        <v>44742</v>
      </c>
      <c r="D1204" t="s">
        <v>66</v>
      </c>
      <c r="E1204" t="s">
        <v>3907</v>
      </c>
      <c r="F1204" s="2">
        <v>44783</v>
      </c>
      <c r="G1204" s="8" t="s">
        <v>288</v>
      </c>
      <c r="H1204" s="3" t="s">
        <v>262</v>
      </c>
      <c r="I1204" t="s">
        <v>72</v>
      </c>
      <c r="J1204" t="s">
        <v>90</v>
      </c>
      <c r="K1204" s="2">
        <v>44789</v>
      </c>
      <c r="L1204" t="s">
        <v>3908</v>
      </c>
      <c r="O1204" t="s">
        <v>68</v>
      </c>
      <c r="P1204" s="2">
        <v>44783</v>
      </c>
      <c r="T1204" t="s">
        <v>77</v>
      </c>
      <c r="U1204" t="s">
        <v>78</v>
      </c>
      <c r="V1204" s="2">
        <v>44788</v>
      </c>
      <c r="W1204" s="2">
        <v>44750</v>
      </c>
      <c r="X1204" s="9" t="s">
        <v>79</v>
      </c>
    </row>
    <row r="1205" spans="1:24" x14ac:dyDescent="0.25">
      <c r="A1205">
        <v>2022</v>
      </c>
      <c r="B1205" s="2">
        <v>44652</v>
      </c>
      <c r="C1205" s="2">
        <v>44742</v>
      </c>
      <c r="D1205" t="s">
        <v>66</v>
      </c>
      <c r="E1205" t="s">
        <v>3909</v>
      </c>
      <c r="F1205" s="2">
        <v>44783</v>
      </c>
      <c r="G1205" s="8" t="s">
        <v>203</v>
      </c>
      <c r="H1205" s="13" t="s">
        <v>82</v>
      </c>
      <c r="I1205" t="s">
        <v>72</v>
      </c>
      <c r="J1205" t="s">
        <v>83</v>
      </c>
      <c r="K1205" s="2">
        <v>44789</v>
      </c>
      <c r="L1205" t="s">
        <v>3910</v>
      </c>
      <c r="M1205" s="2">
        <v>44804</v>
      </c>
      <c r="N1205" t="s">
        <v>3911</v>
      </c>
      <c r="O1205" t="s">
        <v>68</v>
      </c>
      <c r="P1205" s="2">
        <v>44937</v>
      </c>
      <c r="Q1205" t="s">
        <v>3912</v>
      </c>
      <c r="T1205" t="s">
        <v>77</v>
      </c>
      <c r="U1205" t="s">
        <v>78</v>
      </c>
      <c r="V1205" s="2">
        <v>44949</v>
      </c>
      <c r="W1205" s="2">
        <v>44750</v>
      </c>
      <c r="X1205" s="9" t="s">
        <v>79</v>
      </c>
    </row>
    <row r="1206" spans="1:24" x14ac:dyDescent="0.25">
      <c r="A1206">
        <v>2022</v>
      </c>
      <c r="B1206" s="2">
        <v>44652</v>
      </c>
      <c r="C1206" s="2">
        <v>44742</v>
      </c>
      <c r="D1206" t="s">
        <v>66</v>
      </c>
      <c r="E1206" t="s">
        <v>3913</v>
      </c>
      <c r="F1206" s="2">
        <v>44783</v>
      </c>
      <c r="G1206" s="8" t="s">
        <v>390</v>
      </c>
      <c r="H1206" s="13" t="s">
        <v>82</v>
      </c>
      <c r="I1206" t="s">
        <v>72</v>
      </c>
      <c r="J1206" t="s">
        <v>83</v>
      </c>
      <c r="K1206" s="2">
        <v>44789</v>
      </c>
      <c r="L1206" t="s">
        <v>3914</v>
      </c>
      <c r="M1206" s="2">
        <v>44806</v>
      </c>
      <c r="N1206" t="s">
        <v>3915</v>
      </c>
      <c r="O1206" t="s">
        <v>68</v>
      </c>
      <c r="P1206" s="2">
        <v>44944</v>
      </c>
      <c r="Q1206" t="s">
        <v>3916</v>
      </c>
      <c r="T1206" t="s">
        <v>77</v>
      </c>
      <c r="U1206" t="s">
        <v>78</v>
      </c>
      <c r="V1206" s="2">
        <v>44949</v>
      </c>
      <c r="W1206" s="2">
        <v>44750</v>
      </c>
      <c r="X1206" s="9" t="s">
        <v>79</v>
      </c>
    </row>
    <row r="1207" spans="1:24" x14ac:dyDescent="0.25">
      <c r="A1207">
        <v>2022</v>
      </c>
      <c r="B1207" s="2">
        <v>44652</v>
      </c>
      <c r="C1207" s="2">
        <v>44742</v>
      </c>
      <c r="D1207" t="s">
        <v>66</v>
      </c>
      <c r="E1207" t="s">
        <v>3917</v>
      </c>
      <c r="F1207" s="2">
        <v>44790</v>
      </c>
      <c r="G1207" s="8" t="s">
        <v>315</v>
      </c>
      <c r="H1207" s="13" t="s">
        <v>89</v>
      </c>
      <c r="I1207" t="s">
        <v>72</v>
      </c>
      <c r="J1207" t="s">
        <v>83</v>
      </c>
      <c r="K1207" s="2">
        <v>44795</v>
      </c>
      <c r="L1207" t="s">
        <v>3918</v>
      </c>
      <c r="M1207" s="2">
        <v>44848</v>
      </c>
      <c r="N1207" t="s">
        <v>3919</v>
      </c>
      <c r="O1207" t="s">
        <v>68</v>
      </c>
      <c r="P1207" s="2">
        <v>44853</v>
      </c>
      <c r="Q1207" t="s">
        <v>3920</v>
      </c>
      <c r="T1207" t="s">
        <v>77</v>
      </c>
      <c r="U1207" t="s">
        <v>78</v>
      </c>
      <c r="V1207" s="2">
        <v>44855</v>
      </c>
      <c r="W1207" s="2">
        <v>44750</v>
      </c>
      <c r="X1207" s="9" t="s">
        <v>79</v>
      </c>
    </row>
    <row r="1208" spans="1:24" x14ac:dyDescent="0.25">
      <c r="A1208">
        <v>2022</v>
      </c>
      <c r="B1208" s="2">
        <v>44652</v>
      </c>
      <c r="C1208" s="2">
        <v>44742</v>
      </c>
      <c r="D1208" t="s">
        <v>66</v>
      </c>
      <c r="E1208" t="s">
        <v>3921</v>
      </c>
      <c r="G1208" s="8" t="s">
        <v>133</v>
      </c>
      <c r="H1208" s="13" t="s">
        <v>82</v>
      </c>
      <c r="I1208" s="9" t="s">
        <v>185</v>
      </c>
      <c r="J1208" t="s">
        <v>186</v>
      </c>
      <c r="O1208" t="s">
        <v>68</v>
      </c>
      <c r="T1208" t="s">
        <v>77</v>
      </c>
      <c r="U1208" t="s">
        <v>78</v>
      </c>
      <c r="V1208" s="2">
        <v>44746</v>
      </c>
      <c r="W1208" s="2">
        <v>44746</v>
      </c>
      <c r="X1208" s="9" t="s">
        <v>185</v>
      </c>
    </row>
    <row r="1209" spans="1:24" x14ac:dyDescent="0.25">
      <c r="A1209">
        <v>2022</v>
      </c>
      <c r="B1209" s="2">
        <v>44652</v>
      </c>
      <c r="C1209" s="2">
        <v>44742</v>
      </c>
      <c r="D1209" t="s">
        <v>66</v>
      </c>
      <c r="E1209" t="s">
        <v>3922</v>
      </c>
      <c r="F1209" s="2">
        <v>44790</v>
      </c>
      <c r="G1209" s="8" t="s">
        <v>203</v>
      </c>
      <c r="H1209" s="13" t="s">
        <v>89</v>
      </c>
      <c r="I1209" t="s">
        <v>72</v>
      </c>
      <c r="J1209" t="s">
        <v>176</v>
      </c>
      <c r="K1209" s="2">
        <v>44795</v>
      </c>
      <c r="L1209" t="s">
        <v>3923</v>
      </c>
      <c r="O1209" t="s">
        <v>68</v>
      </c>
      <c r="P1209" s="2">
        <v>44790</v>
      </c>
      <c r="T1209" t="s">
        <v>77</v>
      </c>
      <c r="U1209" t="s">
        <v>78</v>
      </c>
      <c r="V1209" s="2">
        <v>44792</v>
      </c>
      <c r="W1209" s="2">
        <v>44750</v>
      </c>
      <c r="X1209" s="9" t="s">
        <v>79</v>
      </c>
    </row>
    <row r="1210" spans="1:24" x14ac:dyDescent="0.25">
      <c r="A1210">
        <v>2022</v>
      </c>
      <c r="B1210" s="2">
        <v>44652</v>
      </c>
      <c r="C1210" s="2">
        <v>44742</v>
      </c>
      <c r="D1210" t="s">
        <v>66</v>
      </c>
      <c r="E1210" t="s">
        <v>3924</v>
      </c>
      <c r="F1210" s="2">
        <v>44790</v>
      </c>
      <c r="G1210" s="8" t="s">
        <v>203</v>
      </c>
      <c r="H1210" s="13" t="s">
        <v>89</v>
      </c>
      <c r="I1210" t="s">
        <v>72</v>
      </c>
      <c r="J1210" t="s">
        <v>176</v>
      </c>
      <c r="K1210" s="2">
        <v>44795</v>
      </c>
      <c r="L1210" t="s">
        <v>3925</v>
      </c>
      <c r="O1210" t="s">
        <v>68</v>
      </c>
      <c r="P1210" s="2">
        <v>44790</v>
      </c>
      <c r="T1210" t="s">
        <v>77</v>
      </c>
      <c r="U1210" t="s">
        <v>78</v>
      </c>
      <c r="V1210" s="2">
        <v>44792</v>
      </c>
      <c r="W1210" s="2">
        <v>44750</v>
      </c>
      <c r="X1210" s="9" t="s">
        <v>79</v>
      </c>
    </row>
    <row r="1211" spans="1:24" x14ac:dyDescent="0.25">
      <c r="A1211">
        <v>2022</v>
      </c>
      <c r="B1211" s="2">
        <v>44652</v>
      </c>
      <c r="C1211" s="2">
        <v>44742</v>
      </c>
      <c r="D1211" t="s">
        <v>66</v>
      </c>
      <c r="E1211" t="s">
        <v>3926</v>
      </c>
      <c r="G1211" s="8" t="s">
        <v>203</v>
      </c>
      <c r="H1211" s="13" t="s">
        <v>89</v>
      </c>
      <c r="I1211" s="9" t="s">
        <v>185</v>
      </c>
      <c r="J1211" t="s">
        <v>186</v>
      </c>
      <c r="O1211" t="s">
        <v>68</v>
      </c>
      <c r="T1211" t="s">
        <v>77</v>
      </c>
      <c r="U1211" t="s">
        <v>78</v>
      </c>
      <c r="V1211" s="2">
        <v>44826</v>
      </c>
      <c r="W1211" s="2">
        <v>44750</v>
      </c>
      <c r="X1211" s="9" t="s">
        <v>185</v>
      </c>
    </row>
    <row r="1212" spans="1:24" x14ac:dyDescent="0.25">
      <c r="A1212">
        <v>2022</v>
      </c>
      <c r="B1212" s="2">
        <v>44652</v>
      </c>
      <c r="C1212" s="2">
        <v>44742</v>
      </c>
      <c r="D1212" t="s">
        <v>66</v>
      </c>
      <c r="E1212" t="s">
        <v>3927</v>
      </c>
      <c r="G1212" s="8" t="s">
        <v>203</v>
      </c>
      <c r="H1212" s="13" t="s">
        <v>89</v>
      </c>
      <c r="I1212" s="9" t="s">
        <v>185</v>
      </c>
      <c r="J1212" t="s">
        <v>186</v>
      </c>
      <c r="O1212" t="s">
        <v>68</v>
      </c>
      <c r="T1212" t="s">
        <v>77</v>
      </c>
      <c r="U1212" t="s">
        <v>78</v>
      </c>
      <c r="V1212" s="2">
        <v>44826</v>
      </c>
      <c r="W1212" s="2">
        <v>44750</v>
      </c>
      <c r="X1212" s="9" t="s">
        <v>185</v>
      </c>
    </row>
    <row r="1213" spans="1:24" x14ac:dyDescent="0.25">
      <c r="A1213">
        <v>2022</v>
      </c>
      <c r="B1213" s="2">
        <v>44652</v>
      </c>
      <c r="C1213" s="2">
        <v>44742</v>
      </c>
      <c r="D1213" t="s">
        <v>66</v>
      </c>
      <c r="E1213" t="s">
        <v>3928</v>
      </c>
      <c r="G1213" s="8" t="s">
        <v>203</v>
      </c>
      <c r="H1213" s="13" t="s">
        <v>89</v>
      </c>
      <c r="I1213" s="9" t="s">
        <v>185</v>
      </c>
      <c r="J1213" t="s">
        <v>186</v>
      </c>
      <c r="O1213" t="s">
        <v>68</v>
      </c>
      <c r="T1213" t="s">
        <v>77</v>
      </c>
      <c r="U1213" t="s">
        <v>78</v>
      </c>
      <c r="V1213" s="2">
        <v>44826</v>
      </c>
      <c r="W1213" s="2">
        <v>44750</v>
      </c>
      <c r="X1213" s="9" t="s">
        <v>185</v>
      </c>
    </row>
    <row r="1214" spans="1:24" x14ac:dyDescent="0.25">
      <c r="A1214">
        <v>2022</v>
      </c>
      <c r="B1214" s="2">
        <v>44652</v>
      </c>
      <c r="C1214" s="2">
        <v>44742</v>
      </c>
      <c r="D1214" t="s">
        <v>66</v>
      </c>
      <c r="E1214" t="s">
        <v>3929</v>
      </c>
      <c r="G1214" s="8" t="s">
        <v>203</v>
      </c>
      <c r="H1214" s="13" t="s">
        <v>89</v>
      </c>
      <c r="I1214" s="9" t="s">
        <v>185</v>
      </c>
      <c r="J1214" t="s">
        <v>186</v>
      </c>
      <c r="O1214" t="s">
        <v>68</v>
      </c>
      <c r="T1214" t="s">
        <v>77</v>
      </c>
      <c r="U1214" t="s">
        <v>78</v>
      </c>
      <c r="V1214" s="2">
        <v>44826</v>
      </c>
      <c r="W1214" s="2">
        <v>44750</v>
      </c>
      <c r="X1214" s="9" t="s">
        <v>185</v>
      </c>
    </row>
    <row r="1215" spans="1:24" x14ac:dyDescent="0.25">
      <c r="A1215">
        <v>2022</v>
      </c>
      <c r="B1215" s="2">
        <v>44652</v>
      </c>
      <c r="C1215" s="2">
        <v>44742</v>
      </c>
      <c r="D1215" t="s">
        <v>66</v>
      </c>
      <c r="E1215" t="s">
        <v>3930</v>
      </c>
      <c r="G1215" s="8" t="s">
        <v>203</v>
      </c>
      <c r="H1215" s="13" t="s">
        <v>89</v>
      </c>
      <c r="I1215" s="9" t="s">
        <v>185</v>
      </c>
      <c r="J1215" t="s">
        <v>186</v>
      </c>
      <c r="O1215" t="s">
        <v>68</v>
      </c>
      <c r="T1215" t="s">
        <v>77</v>
      </c>
      <c r="U1215" t="s">
        <v>78</v>
      </c>
      <c r="V1215" s="2">
        <v>44826</v>
      </c>
      <c r="W1215" s="2">
        <v>44750</v>
      </c>
      <c r="X1215" s="9" t="s">
        <v>185</v>
      </c>
    </row>
    <row r="1216" spans="1:24" x14ac:dyDescent="0.25">
      <c r="A1216">
        <v>2022</v>
      </c>
      <c r="B1216" s="2">
        <v>44652</v>
      </c>
      <c r="C1216" s="2">
        <v>44742</v>
      </c>
      <c r="D1216" t="s">
        <v>66</v>
      </c>
      <c r="E1216" t="s">
        <v>3931</v>
      </c>
      <c r="G1216" s="8" t="s">
        <v>203</v>
      </c>
      <c r="H1216" s="13" t="s">
        <v>89</v>
      </c>
      <c r="I1216" s="9" t="s">
        <v>185</v>
      </c>
      <c r="J1216" t="s">
        <v>186</v>
      </c>
      <c r="O1216" t="s">
        <v>68</v>
      </c>
      <c r="T1216" t="s">
        <v>77</v>
      </c>
      <c r="U1216" t="s">
        <v>78</v>
      </c>
      <c r="V1216" s="2">
        <v>44826</v>
      </c>
      <c r="W1216" s="2">
        <v>44750</v>
      </c>
      <c r="X1216" s="9" t="s">
        <v>185</v>
      </c>
    </row>
    <row r="1217" spans="1:24" x14ac:dyDescent="0.25">
      <c r="A1217">
        <v>2022</v>
      </c>
      <c r="B1217" s="2">
        <v>44652</v>
      </c>
      <c r="C1217" s="2">
        <v>44742</v>
      </c>
      <c r="D1217" t="s">
        <v>66</v>
      </c>
      <c r="E1217" t="s">
        <v>3932</v>
      </c>
      <c r="G1217" s="8" t="s">
        <v>203</v>
      </c>
      <c r="H1217" s="13" t="s">
        <v>89</v>
      </c>
      <c r="I1217" s="9" t="s">
        <v>185</v>
      </c>
      <c r="J1217" t="s">
        <v>186</v>
      </c>
      <c r="O1217" t="s">
        <v>68</v>
      </c>
      <c r="T1217" t="s">
        <v>77</v>
      </c>
      <c r="U1217" t="s">
        <v>78</v>
      </c>
      <c r="V1217" s="2">
        <v>44826</v>
      </c>
      <c r="W1217" s="2">
        <v>44750</v>
      </c>
      <c r="X1217" s="9" t="s">
        <v>185</v>
      </c>
    </row>
    <row r="1218" spans="1:24" x14ac:dyDescent="0.25">
      <c r="A1218">
        <v>2022</v>
      </c>
      <c r="B1218" s="2">
        <v>44652</v>
      </c>
      <c r="C1218" s="2">
        <v>44742</v>
      </c>
      <c r="D1218" t="s">
        <v>66</v>
      </c>
      <c r="E1218" t="s">
        <v>3933</v>
      </c>
      <c r="G1218" s="8" t="s">
        <v>203</v>
      </c>
      <c r="H1218" s="13" t="s">
        <v>89</v>
      </c>
      <c r="I1218" s="9" t="s">
        <v>185</v>
      </c>
      <c r="J1218" t="s">
        <v>186</v>
      </c>
      <c r="O1218" t="s">
        <v>68</v>
      </c>
      <c r="T1218" t="s">
        <v>77</v>
      </c>
      <c r="U1218" t="s">
        <v>78</v>
      </c>
      <c r="V1218" s="2">
        <v>44826</v>
      </c>
      <c r="W1218" s="2">
        <v>44750</v>
      </c>
      <c r="X1218" s="9" t="s">
        <v>185</v>
      </c>
    </row>
    <row r="1219" spans="1:24" x14ac:dyDescent="0.25">
      <c r="A1219">
        <v>2022</v>
      </c>
      <c r="B1219" s="2">
        <v>44652</v>
      </c>
      <c r="C1219" s="2">
        <v>44742</v>
      </c>
      <c r="D1219" t="s">
        <v>66</v>
      </c>
      <c r="E1219" t="s">
        <v>3934</v>
      </c>
      <c r="G1219" s="8" t="s">
        <v>203</v>
      </c>
      <c r="H1219" s="13" t="s">
        <v>89</v>
      </c>
      <c r="I1219" s="9" t="s">
        <v>185</v>
      </c>
      <c r="J1219" t="s">
        <v>186</v>
      </c>
      <c r="O1219" t="s">
        <v>68</v>
      </c>
      <c r="T1219" t="s">
        <v>77</v>
      </c>
      <c r="U1219" t="s">
        <v>78</v>
      </c>
      <c r="V1219" s="2">
        <v>44826</v>
      </c>
      <c r="W1219" s="2">
        <v>44750</v>
      </c>
      <c r="X1219" s="9" t="s">
        <v>185</v>
      </c>
    </row>
    <row r="1220" spans="1:24" x14ac:dyDescent="0.25">
      <c r="A1220">
        <v>2022</v>
      </c>
      <c r="B1220" s="2">
        <v>44652</v>
      </c>
      <c r="C1220" s="2">
        <v>44742</v>
      </c>
      <c r="D1220" t="s">
        <v>66</v>
      </c>
      <c r="E1220" t="s">
        <v>3935</v>
      </c>
      <c r="G1220" s="8" t="s">
        <v>203</v>
      </c>
      <c r="H1220" s="13" t="s">
        <v>89</v>
      </c>
      <c r="I1220" s="9" t="s">
        <v>185</v>
      </c>
      <c r="J1220" t="s">
        <v>186</v>
      </c>
      <c r="O1220" t="s">
        <v>68</v>
      </c>
      <c r="T1220" t="s">
        <v>77</v>
      </c>
      <c r="U1220" t="s">
        <v>78</v>
      </c>
      <c r="V1220" s="2">
        <v>44826</v>
      </c>
      <c r="W1220" s="2">
        <v>44750</v>
      </c>
      <c r="X1220" s="9" t="s">
        <v>185</v>
      </c>
    </row>
    <row r="1221" spans="1:24" x14ac:dyDescent="0.25">
      <c r="A1221">
        <v>2022</v>
      </c>
      <c r="B1221" s="2">
        <v>44652</v>
      </c>
      <c r="C1221" s="2">
        <v>44742</v>
      </c>
      <c r="D1221" t="s">
        <v>66</v>
      </c>
      <c r="E1221" t="s">
        <v>3936</v>
      </c>
      <c r="G1221" s="8" t="s">
        <v>203</v>
      </c>
      <c r="H1221" s="13" t="s">
        <v>89</v>
      </c>
      <c r="I1221" s="9" t="s">
        <v>185</v>
      </c>
      <c r="J1221" t="s">
        <v>186</v>
      </c>
      <c r="O1221" t="s">
        <v>68</v>
      </c>
      <c r="T1221" t="s">
        <v>77</v>
      </c>
      <c r="U1221" t="s">
        <v>78</v>
      </c>
      <c r="V1221" s="2">
        <v>44826</v>
      </c>
      <c r="W1221" s="2">
        <v>44750</v>
      </c>
      <c r="X1221" s="9" t="s">
        <v>185</v>
      </c>
    </row>
    <row r="1222" spans="1:24" x14ac:dyDescent="0.25">
      <c r="A1222">
        <v>2022</v>
      </c>
      <c r="B1222" s="2">
        <v>44652</v>
      </c>
      <c r="C1222" s="2">
        <v>44742</v>
      </c>
      <c r="D1222" t="s">
        <v>66</v>
      </c>
      <c r="E1222" t="s">
        <v>3937</v>
      </c>
      <c r="G1222" s="8" t="s">
        <v>203</v>
      </c>
      <c r="H1222" s="13" t="s">
        <v>89</v>
      </c>
      <c r="I1222" s="9" t="s">
        <v>185</v>
      </c>
      <c r="J1222" t="s">
        <v>186</v>
      </c>
      <c r="O1222" t="s">
        <v>68</v>
      </c>
      <c r="T1222" t="s">
        <v>77</v>
      </c>
      <c r="U1222" t="s">
        <v>78</v>
      </c>
      <c r="V1222" s="2">
        <v>44826</v>
      </c>
      <c r="W1222" s="2">
        <v>44750</v>
      </c>
      <c r="X1222" s="9" t="s">
        <v>185</v>
      </c>
    </row>
    <row r="1223" spans="1:24" x14ac:dyDescent="0.25">
      <c r="A1223">
        <v>2022</v>
      </c>
      <c r="B1223" s="2">
        <v>44652</v>
      </c>
      <c r="C1223" s="2">
        <v>44742</v>
      </c>
      <c r="D1223" t="s">
        <v>66</v>
      </c>
      <c r="E1223" t="s">
        <v>3938</v>
      </c>
      <c r="G1223" s="8" t="s">
        <v>203</v>
      </c>
      <c r="H1223" s="13" t="s">
        <v>89</v>
      </c>
      <c r="I1223" s="9" t="s">
        <v>185</v>
      </c>
      <c r="J1223" t="s">
        <v>186</v>
      </c>
      <c r="O1223" t="s">
        <v>68</v>
      </c>
      <c r="T1223" t="s">
        <v>77</v>
      </c>
      <c r="U1223" t="s">
        <v>78</v>
      </c>
      <c r="V1223" s="2">
        <v>44826</v>
      </c>
      <c r="W1223" s="2">
        <v>44750</v>
      </c>
      <c r="X1223" s="9" t="s">
        <v>185</v>
      </c>
    </row>
    <row r="1224" spans="1:24" x14ac:dyDescent="0.25">
      <c r="A1224">
        <v>2022</v>
      </c>
      <c r="B1224" s="2">
        <v>44652</v>
      </c>
      <c r="C1224" s="2">
        <v>44742</v>
      </c>
      <c r="D1224" t="s">
        <v>66</v>
      </c>
      <c r="E1224" t="s">
        <v>3939</v>
      </c>
      <c r="G1224" s="8" t="s">
        <v>203</v>
      </c>
      <c r="H1224" s="13" t="s">
        <v>89</v>
      </c>
      <c r="I1224" s="9" t="s">
        <v>185</v>
      </c>
      <c r="J1224" t="s">
        <v>186</v>
      </c>
      <c r="O1224" t="s">
        <v>68</v>
      </c>
      <c r="T1224" t="s">
        <v>77</v>
      </c>
      <c r="U1224" t="s">
        <v>78</v>
      </c>
      <c r="V1224" s="2">
        <v>44826</v>
      </c>
      <c r="W1224" s="2">
        <v>44750</v>
      </c>
      <c r="X1224" s="9" t="s">
        <v>185</v>
      </c>
    </row>
    <row r="1225" spans="1:24" x14ac:dyDescent="0.25">
      <c r="A1225">
        <v>2022</v>
      </c>
      <c r="B1225" s="2">
        <v>44652</v>
      </c>
      <c r="C1225" s="2">
        <v>44742</v>
      </c>
      <c r="D1225" t="s">
        <v>66</v>
      </c>
      <c r="E1225" t="s">
        <v>3940</v>
      </c>
      <c r="F1225" s="2">
        <v>44790</v>
      </c>
      <c r="G1225" s="8" t="s">
        <v>225</v>
      </c>
      <c r="H1225" s="3" t="s">
        <v>71</v>
      </c>
      <c r="I1225" t="s">
        <v>72</v>
      </c>
      <c r="J1225" t="s">
        <v>90</v>
      </c>
      <c r="K1225" s="2">
        <v>44795</v>
      </c>
      <c r="L1225" t="s">
        <v>3941</v>
      </c>
      <c r="O1225" t="s">
        <v>68</v>
      </c>
      <c r="P1225" s="2">
        <v>44790</v>
      </c>
      <c r="T1225" t="s">
        <v>77</v>
      </c>
      <c r="U1225" t="s">
        <v>78</v>
      </c>
      <c r="V1225" s="2">
        <v>44792</v>
      </c>
      <c r="W1225" s="2">
        <v>44750</v>
      </c>
      <c r="X1225" s="9" t="s">
        <v>79</v>
      </c>
    </row>
    <row r="1226" spans="1:24" x14ac:dyDescent="0.25">
      <c r="A1226">
        <v>2022</v>
      </c>
      <c r="B1226" s="2">
        <v>44652</v>
      </c>
      <c r="C1226" s="2">
        <v>44742</v>
      </c>
      <c r="D1226" t="s">
        <v>66</v>
      </c>
      <c r="E1226" t="s">
        <v>3942</v>
      </c>
      <c r="G1226" s="8" t="s">
        <v>1471</v>
      </c>
      <c r="H1226" s="3" t="s">
        <v>457</v>
      </c>
      <c r="I1226" s="9" t="s">
        <v>185</v>
      </c>
      <c r="J1226" t="s">
        <v>186</v>
      </c>
      <c r="O1226" t="s">
        <v>68</v>
      </c>
      <c r="T1226" t="s">
        <v>77</v>
      </c>
      <c r="U1226" t="s">
        <v>78</v>
      </c>
      <c r="V1226" s="2">
        <v>44826</v>
      </c>
      <c r="W1226" s="2">
        <v>44750</v>
      </c>
      <c r="X1226" s="9" t="s">
        <v>185</v>
      </c>
    </row>
    <row r="1227" spans="1:24" x14ac:dyDescent="0.25">
      <c r="A1227">
        <v>2022</v>
      </c>
      <c r="B1227" s="2">
        <v>44652</v>
      </c>
      <c r="C1227" s="2">
        <v>44742</v>
      </c>
      <c r="D1227" t="s">
        <v>66</v>
      </c>
      <c r="E1227" t="s">
        <v>3943</v>
      </c>
      <c r="G1227" s="8" t="s">
        <v>183</v>
      </c>
      <c r="H1227" s="13" t="s">
        <v>82</v>
      </c>
      <c r="I1227" s="9" t="s">
        <v>185</v>
      </c>
      <c r="J1227" t="s">
        <v>186</v>
      </c>
      <c r="O1227" t="s">
        <v>68</v>
      </c>
      <c r="T1227" t="s">
        <v>77</v>
      </c>
      <c r="U1227" t="s">
        <v>78</v>
      </c>
      <c r="V1227" s="2">
        <v>44826</v>
      </c>
      <c r="W1227" s="2">
        <v>44750</v>
      </c>
      <c r="X1227" s="9" t="s">
        <v>185</v>
      </c>
    </row>
    <row r="1228" spans="1:24" x14ac:dyDescent="0.25">
      <c r="A1228">
        <v>2022</v>
      </c>
      <c r="B1228" s="2">
        <v>44652</v>
      </c>
      <c r="C1228" s="2">
        <v>44742</v>
      </c>
      <c r="D1228" t="s">
        <v>66</v>
      </c>
      <c r="E1228" t="s">
        <v>3944</v>
      </c>
      <c r="G1228" s="8" t="s">
        <v>303</v>
      </c>
      <c r="H1228" s="3" t="s">
        <v>262</v>
      </c>
      <c r="I1228" s="9" t="s">
        <v>185</v>
      </c>
      <c r="J1228" t="s">
        <v>186</v>
      </c>
      <c r="O1228" t="s">
        <v>68</v>
      </c>
      <c r="T1228" t="s">
        <v>77</v>
      </c>
      <c r="U1228" t="s">
        <v>78</v>
      </c>
      <c r="V1228" s="2">
        <v>44826</v>
      </c>
      <c r="W1228" s="2">
        <v>44750</v>
      </c>
      <c r="X1228" s="9" t="s">
        <v>185</v>
      </c>
    </row>
    <row r="1229" spans="1:24" x14ac:dyDescent="0.25">
      <c r="A1229">
        <v>2022</v>
      </c>
      <c r="B1229" s="2">
        <v>44652</v>
      </c>
      <c r="C1229" s="2">
        <v>44742</v>
      </c>
      <c r="D1229" t="s">
        <v>66</v>
      </c>
      <c r="E1229" t="s">
        <v>3945</v>
      </c>
      <c r="F1229" s="2">
        <v>44790</v>
      </c>
      <c r="G1229" s="8" t="s">
        <v>356</v>
      </c>
      <c r="H1229" s="13" t="s">
        <v>89</v>
      </c>
      <c r="I1229" t="s">
        <v>72</v>
      </c>
      <c r="J1229" t="s">
        <v>176</v>
      </c>
      <c r="K1229" s="2">
        <v>44795</v>
      </c>
      <c r="L1229" t="s">
        <v>3946</v>
      </c>
      <c r="O1229" t="s">
        <v>68</v>
      </c>
      <c r="P1229" s="2">
        <v>44790</v>
      </c>
      <c r="T1229" t="s">
        <v>77</v>
      </c>
      <c r="U1229" t="s">
        <v>78</v>
      </c>
      <c r="V1229" s="2">
        <v>44792</v>
      </c>
      <c r="W1229" s="2">
        <v>44750</v>
      </c>
      <c r="X1229" s="9" t="s">
        <v>79</v>
      </c>
    </row>
    <row r="1230" spans="1:24" x14ac:dyDescent="0.25">
      <c r="A1230">
        <v>2022</v>
      </c>
      <c r="B1230" s="2">
        <v>44652</v>
      </c>
      <c r="C1230" s="2">
        <v>44742</v>
      </c>
      <c r="D1230" t="s">
        <v>66</v>
      </c>
      <c r="E1230" t="s">
        <v>3947</v>
      </c>
      <c r="F1230" s="2">
        <v>44790</v>
      </c>
      <c r="G1230" s="8" t="s">
        <v>356</v>
      </c>
      <c r="H1230" s="13" t="s">
        <v>89</v>
      </c>
      <c r="I1230" t="s">
        <v>72</v>
      </c>
      <c r="J1230" t="s">
        <v>73</v>
      </c>
      <c r="K1230" s="2">
        <v>44795</v>
      </c>
      <c r="L1230" t="s">
        <v>3948</v>
      </c>
      <c r="M1230" s="2">
        <v>44803</v>
      </c>
      <c r="N1230" t="s">
        <v>3949</v>
      </c>
      <c r="O1230" t="s">
        <v>68</v>
      </c>
      <c r="P1230" s="2">
        <v>44937</v>
      </c>
      <c r="Q1230" t="s">
        <v>3950</v>
      </c>
      <c r="T1230" t="s">
        <v>77</v>
      </c>
      <c r="U1230" t="s">
        <v>78</v>
      </c>
      <c r="V1230" s="2">
        <v>44949</v>
      </c>
      <c r="W1230" s="2">
        <v>44750</v>
      </c>
      <c r="X1230" s="9" t="s">
        <v>79</v>
      </c>
    </row>
    <row r="1231" spans="1:24" x14ac:dyDescent="0.25">
      <c r="A1231">
        <v>2022</v>
      </c>
      <c r="B1231" s="2">
        <v>44652</v>
      </c>
      <c r="C1231" s="2">
        <v>44742</v>
      </c>
      <c r="D1231" t="s">
        <v>66</v>
      </c>
      <c r="E1231" t="s">
        <v>3951</v>
      </c>
      <c r="F1231" s="2">
        <v>44790</v>
      </c>
      <c r="G1231" s="8" t="s">
        <v>356</v>
      </c>
      <c r="H1231" s="13" t="s">
        <v>89</v>
      </c>
      <c r="I1231" t="s">
        <v>72</v>
      </c>
      <c r="J1231" t="s">
        <v>176</v>
      </c>
      <c r="K1231" s="2">
        <v>44795</v>
      </c>
      <c r="L1231" t="s">
        <v>3952</v>
      </c>
      <c r="O1231" t="s">
        <v>68</v>
      </c>
      <c r="P1231" s="2">
        <v>44790</v>
      </c>
      <c r="T1231" t="s">
        <v>77</v>
      </c>
      <c r="U1231" t="s">
        <v>78</v>
      </c>
      <c r="V1231" s="2">
        <v>44792</v>
      </c>
      <c r="W1231" s="2">
        <v>44750</v>
      </c>
      <c r="X1231" s="9" t="s">
        <v>79</v>
      </c>
    </row>
    <row r="1232" spans="1:24" x14ac:dyDescent="0.25">
      <c r="A1232">
        <v>2022</v>
      </c>
      <c r="B1232" s="2">
        <v>44652</v>
      </c>
      <c r="C1232" s="2">
        <v>44742</v>
      </c>
      <c r="D1232" t="s">
        <v>66</v>
      </c>
      <c r="E1232" t="s">
        <v>3953</v>
      </c>
      <c r="G1232" s="8" t="s">
        <v>183</v>
      </c>
      <c r="H1232" s="13" t="s">
        <v>82</v>
      </c>
      <c r="I1232" s="9" t="s">
        <v>185</v>
      </c>
      <c r="J1232" t="s">
        <v>186</v>
      </c>
      <c r="O1232" t="s">
        <v>68</v>
      </c>
      <c r="T1232" t="s">
        <v>77</v>
      </c>
      <c r="U1232" t="s">
        <v>78</v>
      </c>
      <c r="V1232" s="2">
        <v>44826</v>
      </c>
      <c r="W1232" s="2">
        <v>44750</v>
      </c>
      <c r="X1232" s="9" t="s">
        <v>185</v>
      </c>
    </row>
    <row r="1233" spans="1:24" x14ac:dyDescent="0.25">
      <c r="A1233">
        <v>2022</v>
      </c>
      <c r="B1233" s="2">
        <v>44652</v>
      </c>
      <c r="C1233" s="2">
        <v>44742</v>
      </c>
      <c r="D1233" t="s">
        <v>66</v>
      </c>
      <c r="E1233" t="s">
        <v>3954</v>
      </c>
      <c r="F1233" s="2">
        <v>44790</v>
      </c>
      <c r="G1233" s="8" t="s">
        <v>183</v>
      </c>
      <c r="H1233" s="13" t="s">
        <v>89</v>
      </c>
      <c r="I1233" t="s">
        <v>72</v>
      </c>
      <c r="J1233" t="s">
        <v>90</v>
      </c>
      <c r="K1233" s="2">
        <v>44795</v>
      </c>
      <c r="L1233" t="s">
        <v>3955</v>
      </c>
      <c r="O1233" t="s">
        <v>68</v>
      </c>
      <c r="P1233" s="2">
        <v>44790</v>
      </c>
      <c r="T1233" t="s">
        <v>77</v>
      </c>
      <c r="U1233" t="s">
        <v>78</v>
      </c>
      <c r="V1233" s="2">
        <v>44792</v>
      </c>
      <c r="W1233" s="2">
        <v>44750</v>
      </c>
      <c r="X1233" s="9" t="s">
        <v>79</v>
      </c>
    </row>
    <row r="1234" spans="1:24" x14ac:dyDescent="0.25">
      <c r="A1234">
        <v>2022</v>
      </c>
      <c r="B1234" s="2">
        <v>44652</v>
      </c>
      <c r="C1234" s="2">
        <v>44742</v>
      </c>
      <c r="D1234" t="s">
        <v>66</v>
      </c>
      <c r="E1234" t="s">
        <v>3956</v>
      </c>
      <c r="F1234" s="2">
        <v>44790</v>
      </c>
      <c r="G1234" s="8" t="s">
        <v>133</v>
      </c>
      <c r="H1234" s="13" t="s">
        <v>82</v>
      </c>
      <c r="I1234" t="s">
        <v>72</v>
      </c>
      <c r="J1234" t="s">
        <v>83</v>
      </c>
      <c r="K1234" s="2">
        <v>44795</v>
      </c>
      <c r="L1234" t="s">
        <v>3957</v>
      </c>
      <c r="M1234" s="2">
        <v>44805</v>
      </c>
      <c r="N1234" t="s">
        <v>3958</v>
      </c>
      <c r="O1234" t="s">
        <v>68</v>
      </c>
      <c r="P1234" s="2">
        <v>44937</v>
      </c>
      <c r="Q1234" t="s">
        <v>3959</v>
      </c>
      <c r="T1234" t="s">
        <v>77</v>
      </c>
      <c r="U1234" t="s">
        <v>78</v>
      </c>
      <c r="V1234" s="2">
        <v>44949</v>
      </c>
      <c r="W1234" s="2">
        <v>44750</v>
      </c>
      <c r="X1234" s="9" t="s">
        <v>79</v>
      </c>
    </row>
    <row r="1235" spans="1:24" x14ac:dyDescent="0.25">
      <c r="A1235">
        <v>2022</v>
      </c>
      <c r="B1235" s="2">
        <v>44652</v>
      </c>
      <c r="C1235" s="2">
        <v>44742</v>
      </c>
      <c r="D1235" t="s">
        <v>66</v>
      </c>
      <c r="E1235" t="s">
        <v>3960</v>
      </c>
      <c r="F1235" s="2">
        <v>44790</v>
      </c>
      <c r="G1235" s="8" t="s">
        <v>88</v>
      </c>
      <c r="H1235" s="13" t="s">
        <v>82</v>
      </c>
      <c r="I1235" t="s">
        <v>72</v>
      </c>
      <c r="J1235" t="s">
        <v>83</v>
      </c>
      <c r="K1235" s="2">
        <v>44795</v>
      </c>
      <c r="L1235" t="s">
        <v>3961</v>
      </c>
      <c r="M1235" s="2">
        <v>44937</v>
      </c>
      <c r="N1235" t="s">
        <v>3962</v>
      </c>
      <c r="O1235" t="s">
        <v>68</v>
      </c>
      <c r="P1235" s="2">
        <v>44944</v>
      </c>
      <c r="Q1235" t="s">
        <v>3963</v>
      </c>
      <c r="T1235" t="s">
        <v>77</v>
      </c>
      <c r="U1235" t="s">
        <v>78</v>
      </c>
      <c r="V1235" s="2">
        <v>44949</v>
      </c>
      <c r="W1235" s="2">
        <v>44750</v>
      </c>
      <c r="X1235" s="9" t="s">
        <v>79</v>
      </c>
    </row>
    <row r="1236" spans="1:24" x14ac:dyDescent="0.25">
      <c r="A1236">
        <v>2022</v>
      </c>
      <c r="B1236" s="2">
        <v>44652</v>
      </c>
      <c r="C1236" s="2">
        <v>44742</v>
      </c>
      <c r="D1236" t="s">
        <v>66</v>
      </c>
      <c r="E1236" t="s">
        <v>3964</v>
      </c>
      <c r="F1236" s="2">
        <v>44790</v>
      </c>
      <c r="G1236" s="8" t="s">
        <v>315</v>
      </c>
      <c r="H1236" s="13" t="s">
        <v>82</v>
      </c>
      <c r="I1236" t="s">
        <v>72</v>
      </c>
      <c r="J1236" t="s">
        <v>83</v>
      </c>
      <c r="K1236" s="2">
        <v>44795</v>
      </c>
      <c r="L1236" t="s">
        <v>3965</v>
      </c>
      <c r="M1236" s="2">
        <v>44959</v>
      </c>
      <c r="N1236" t="s">
        <v>3966</v>
      </c>
      <c r="O1236" t="s">
        <v>68</v>
      </c>
      <c r="P1236" s="2">
        <v>44965</v>
      </c>
      <c r="Q1236" t="s">
        <v>3967</v>
      </c>
      <c r="T1236" t="s">
        <v>77</v>
      </c>
      <c r="U1236" t="s">
        <v>78</v>
      </c>
      <c r="V1236" s="2">
        <v>44966</v>
      </c>
      <c r="W1236" s="2">
        <v>44750</v>
      </c>
      <c r="X1236" s="9" t="s">
        <v>79</v>
      </c>
    </row>
    <row r="1237" spans="1:24" x14ac:dyDescent="0.25">
      <c r="A1237">
        <v>2022</v>
      </c>
      <c r="B1237" s="2">
        <v>44652</v>
      </c>
      <c r="C1237" s="2">
        <v>44742</v>
      </c>
      <c r="D1237" t="s">
        <v>66</v>
      </c>
      <c r="E1237" t="s">
        <v>3968</v>
      </c>
      <c r="F1237" s="2">
        <v>44790</v>
      </c>
      <c r="G1237" s="8" t="s">
        <v>133</v>
      </c>
      <c r="H1237" s="3" t="s">
        <v>262</v>
      </c>
      <c r="I1237" t="s">
        <v>72</v>
      </c>
      <c r="J1237" t="s">
        <v>83</v>
      </c>
      <c r="K1237" s="2">
        <v>44795</v>
      </c>
      <c r="L1237" t="s">
        <v>3969</v>
      </c>
      <c r="M1237" s="2">
        <v>44810</v>
      </c>
      <c r="N1237" t="s">
        <v>3970</v>
      </c>
      <c r="O1237" t="s">
        <v>68</v>
      </c>
      <c r="P1237" s="2">
        <v>44937</v>
      </c>
      <c r="Q1237" t="s">
        <v>3971</v>
      </c>
      <c r="T1237" t="s">
        <v>77</v>
      </c>
      <c r="U1237" t="s">
        <v>78</v>
      </c>
      <c r="V1237" s="2">
        <v>44949</v>
      </c>
      <c r="W1237" s="2">
        <v>44750</v>
      </c>
      <c r="X1237" s="9" t="s">
        <v>79</v>
      </c>
    </row>
    <row r="1238" spans="1:24" x14ac:dyDescent="0.25">
      <c r="A1238">
        <v>2022</v>
      </c>
      <c r="B1238" s="2">
        <v>44652</v>
      </c>
      <c r="C1238" s="2">
        <v>44742</v>
      </c>
      <c r="D1238" t="s">
        <v>66</v>
      </c>
      <c r="E1238" t="s">
        <v>3972</v>
      </c>
      <c r="F1238" s="2">
        <v>44783</v>
      </c>
      <c r="G1238" s="8" t="s">
        <v>367</v>
      </c>
      <c r="H1238" s="3" t="s">
        <v>218</v>
      </c>
      <c r="I1238" t="s">
        <v>72</v>
      </c>
      <c r="J1238" t="s">
        <v>73</v>
      </c>
      <c r="K1238" s="2">
        <v>44789</v>
      </c>
      <c r="L1238" t="s">
        <v>3973</v>
      </c>
      <c r="M1238" s="2">
        <v>44944</v>
      </c>
      <c r="N1238" t="s">
        <v>3974</v>
      </c>
      <c r="O1238" t="s">
        <v>68</v>
      </c>
      <c r="P1238" s="2">
        <v>44951</v>
      </c>
      <c r="Q1238" t="s">
        <v>3975</v>
      </c>
      <c r="T1238" t="s">
        <v>77</v>
      </c>
      <c r="U1238" t="s">
        <v>78</v>
      </c>
      <c r="V1238" s="2">
        <v>44952</v>
      </c>
      <c r="W1238" s="2">
        <v>44750</v>
      </c>
      <c r="X1238" s="9" t="s">
        <v>79</v>
      </c>
    </row>
    <row r="1239" spans="1:24" x14ac:dyDescent="0.25">
      <c r="A1239">
        <v>2022</v>
      </c>
      <c r="B1239" s="2">
        <v>44652</v>
      </c>
      <c r="C1239" s="2">
        <v>44742</v>
      </c>
      <c r="D1239" t="s">
        <v>66</v>
      </c>
      <c r="E1239" t="s">
        <v>3976</v>
      </c>
      <c r="F1239" s="2">
        <v>44790</v>
      </c>
      <c r="G1239" s="8" t="s">
        <v>225</v>
      </c>
      <c r="H1239" s="3" t="s">
        <v>98</v>
      </c>
      <c r="I1239" t="s">
        <v>72</v>
      </c>
      <c r="J1239" t="s">
        <v>83</v>
      </c>
      <c r="K1239" s="2">
        <v>44795</v>
      </c>
      <c r="L1239" t="s">
        <v>3977</v>
      </c>
      <c r="M1239" s="2">
        <v>44809</v>
      </c>
      <c r="N1239" t="s">
        <v>3978</v>
      </c>
      <c r="O1239" t="s">
        <v>68</v>
      </c>
      <c r="P1239" s="2">
        <v>44937</v>
      </c>
      <c r="Q1239" t="s">
        <v>3979</v>
      </c>
      <c r="T1239" t="s">
        <v>77</v>
      </c>
      <c r="U1239" t="s">
        <v>78</v>
      </c>
      <c r="V1239" s="2">
        <v>44949</v>
      </c>
      <c r="W1239" s="2">
        <v>44750</v>
      </c>
      <c r="X1239" s="9" t="s">
        <v>79</v>
      </c>
    </row>
    <row r="1240" spans="1:24" x14ac:dyDescent="0.25">
      <c r="A1240">
        <v>2022</v>
      </c>
      <c r="B1240" s="2">
        <v>44652</v>
      </c>
      <c r="C1240" s="2">
        <v>44742</v>
      </c>
      <c r="D1240" t="s">
        <v>66</v>
      </c>
      <c r="E1240" t="s">
        <v>3980</v>
      </c>
      <c r="F1240" s="2">
        <v>44790</v>
      </c>
      <c r="G1240" s="8" t="s">
        <v>112</v>
      </c>
      <c r="H1240" s="3" t="s">
        <v>98</v>
      </c>
      <c r="I1240" t="s">
        <v>72</v>
      </c>
      <c r="J1240" t="s">
        <v>83</v>
      </c>
      <c r="K1240" s="2">
        <v>44795</v>
      </c>
      <c r="L1240" t="s">
        <v>3981</v>
      </c>
      <c r="M1240" s="2">
        <v>44806</v>
      </c>
      <c r="N1240" t="s">
        <v>3982</v>
      </c>
      <c r="O1240" t="s">
        <v>68</v>
      </c>
      <c r="P1240" s="2">
        <v>44937</v>
      </c>
      <c r="Q1240" t="s">
        <v>3983</v>
      </c>
      <c r="T1240" t="s">
        <v>77</v>
      </c>
      <c r="U1240" t="s">
        <v>78</v>
      </c>
      <c r="V1240" s="2">
        <v>44949</v>
      </c>
      <c r="W1240" s="2">
        <v>44750</v>
      </c>
      <c r="X1240" s="9" t="s">
        <v>79</v>
      </c>
    </row>
    <row r="1241" spans="1:24" x14ac:dyDescent="0.25">
      <c r="A1241">
        <v>2022</v>
      </c>
      <c r="B1241" s="2">
        <v>44652</v>
      </c>
      <c r="C1241" s="2">
        <v>44742</v>
      </c>
      <c r="D1241" t="s">
        <v>66</v>
      </c>
      <c r="E1241" t="s">
        <v>3984</v>
      </c>
      <c r="F1241" s="2">
        <v>44790</v>
      </c>
      <c r="G1241" s="8" t="s">
        <v>192</v>
      </c>
      <c r="H1241" s="13" t="s">
        <v>82</v>
      </c>
      <c r="I1241" t="s">
        <v>72</v>
      </c>
      <c r="J1241" t="s">
        <v>83</v>
      </c>
      <c r="K1241" s="2">
        <v>44795</v>
      </c>
      <c r="L1241" t="s">
        <v>3985</v>
      </c>
      <c r="M1241" s="2">
        <v>44806</v>
      </c>
      <c r="N1241" t="s">
        <v>3986</v>
      </c>
      <c r="O1241" t="s">
        <v>68</v>
      </c>
      <c r="P1241" s="2">
        <v>44937</v>
      </c>
      <c r="Q1241" t="s">
        <v>3987</v>
      </c>
      <c r="T1241" t="s">
        <v>77</v>
      </c>
      <c r="U1241" t="s">
        <v>78</v>
      </c>
      <c r="V1241" s="2">
        <v>44949</v>
      </c>
      <c r="W1241" s="2">
        <v>44750</v>
      </c>
      <c r="X1241" s="9" t="s">
        <v>79</v>
      </c>
    </row>
    <row r="1242" spans="1:24" x14ac:dyDescent="0.25">
      <c r="A1242">
        <v>2022</v>
      </c>
      <c r="B1242" s="2">
        <v>44652</v>
      </c>
      <c r="C1242" s="2">
        <v>44742</v>
      </c>
      <c r="D1242" t="s">
        <v>66</v>
      </c>
      <c r="E1242" t="s">
        <v>3988</v>
      </c>
      <c r="F1242" s="2">
        <v>44790</v>
      </c>
      <c r="G1242" s="8" t="s">
        <v>192</v>
      </c>
      <c r="H1242" s="3" t="s">
        <v>564</v>
      </c>
      <c r="I1242" t="s">
        <v>72</v>
      </c>
      <c r="J1242" t="s">
        <v>83</v>
      </c>
      <c r="K1242" s="2">
        <v>44795</v>
      </c>
      <c r="L1242" t="s">
        <v>3989</v>
      </c>
      <c r="M1242" s="2">
        <v>44810</v>
      </c>
      <c r="N1242" t="s">
        <v>3990</v>
      </c>
      <c r="O1242" t="s">
        <v>68</v>
      </c>
      <c r="P1242" s="2">
        <v>44937</v>
      </c>
      <c r="Q1242" t="s">
        <v>3991</v>
      </c>
      <c r="T1242" t="s">
        <v>77</v>
      </c>
      <c r="U1242" t="s">
        <v>78</v>
      </c>
      <c r="V1242" s="2">
        <v>44949</v>
      </c>
      <c r="W1242" s="2">
        <v>44750</v>
      </c>
      <c r="X1242" s="9" t="s">
        <v>79</v>
      </c>
    </row>
    <row r="1243" spans="1:24" x14ac:dyDescent="0.25">
      <c r="A1243">
        <v>2022</v>
      </c>
      <c r="B1243" s="2">
        <v>44652</v>
      </c>
      <c r="C1243" s="2">
        <v>44742</v>
      </c>
      <c r="D1243" t="s">
        <v>66</v>
      </c>
      <c r="E1243" t="s">
        <v>3992</v>
      </c>
      <c r="F1243" s="2">
        <v>44790</v>
      </c>
      <c r="G1243" s="8" t="s">
        <v>183</v>
      </c>
      <c r="H1243" s="3" t="s">
        <v>127</v>
      </c>
      <c r="I1243" t="s">
        <v>72</v>
      </c>
      <c r="J1243" t="s">
        <v>73</v>
      </c>
      <c r="K1243" s="2">
        <v>44795</v>
      </c>
      <c r="L1243" t="s">
        <v>3993</v>
      </c>
      <c r="M1243" s="2">
        <v>44811</v>
      </c>
      <c r="N1243" t="s">
        <v>3994</v>
      </c>
      <c r="O1243" t="s">
        <v>68</v>
      </c>
      <c r="P1243" s="2">
        <v>44937</v>
      </c>
      <c r="Q1243" t="s">
        <v>3995</v>
      </c>
      <c r="T1243" t="s">
        <v>77</v>
      </c>
      <c r="U1243" t="s">
        <v>78</v>
      </c>
      <c r="V1243" s="2">
        <v>44949</v>
      </c>
      <c r="W1243" s="2">
        <v>44750</v>
      </c>
      <c r="X1243" s="9" t="s">
        <v>79</v>
      </c>
    </row>
    <row r="1244" spans="1:24" x14ac:dyDescent="0.25">
      <c r="A1244">
        <v>2022</v>
      </c>
      <c r="B1244" s="2">
        <v>44652</v>
      </c>
      <c r="C1244" s="2">
        <v>44742</v>
      </c>
      <c r="D1244" t="s">
        <v>66</v>
      </c>
      <c r="E1244" t="s">
        <v>3996</v>
      </c>
      <c r="F1244" s="2">
        <v>44790</v>
      </c>
      <c r="G1244" s="8" t="s">
        <v>203</v>
      </c>
      <c r="H1244" s="13" t="s">
        <v>82</v>
      </c>
      <c r="I1244" t="s">
        <v>72</v>
      </c>
      <c r="J1244" t="s">
        <v>83</v>
      </c>
      <c r="K1244" s="2">
        <v>44795</v>
      </c>
      <c r="L1244" t="s">
        <v>3997</v>
      </c>
      <c r="M1244" s="2">
        <v>44811</v>
      </c>
      <c r="N1244" t="s">
        <v>3998</v>
      </c>
      <c r="O1244" t="s">
        <v>68</v>
      </c>
      <c r="P1244" s="2">
        <v>44937</v>
      </c>
      <c r="Q1244" t="s">
        <v>3999</v>
      </c>
      <c r="T1244" t="s">
        <v>77</v>
      </c>
      <c r="U1244" t="s">
        <v>78</v>
      </c>
      <c r="V1244" s="2">
        <v>44949</v>
      </c>
      <c r="W1244" s="2">
        <v>44750</v>
      </c>
      <c r="X1244" s="9" t="s">
        <v>79</v>
      </c>
    </row>
    <row r="1245" spans="1:24" x14ac:dyDescent="0.25">
      <c r="A1245">
        <v>2022</v>
      </c>
      <c r="B1245" s="2">
        <v>44652</v>
      </c>
      <c r="C1245" s="2">
        <v>44742</v>
      </c>
      <c r="D1245" t="s">
        <v>66</v>
      </c>
      <c r="E1245" t="s">
        <v>4000</v>
      </c>
      <c r="F1245" s="2">
        <v>44790</v>
      </c>
      <c r="G1245" s="8" t="s">
        <v>183</v>
      </c>
      <c r="H1245" s="13" t="s">
        <v>82</v>
      </c>
      <c r="I1245" t="s">
        <v>72</v>
      </c>
      <c r="J1245" t="s">
        <v>73</v>
      </c>
      <c r="K1245" s="2">
        <v>44795</v>
      </c>
      <c r="L1245" t="s">
        <v>4001</v>
      </c>
      <c r="M1245" s="2">
        <v>44811</v>
      </c>
      <c r="N1245" t="s">
        <v>4002</v>
      </c>
      <c r="O1245" t="s">
        <v>68</v>
      </c>
      <c r="P1245" s="2">
        <v>44937</v>
      </c>
      <c r="Q1245" t="s">
        <v>4003</v>
      </c>
      <c r="T1245" t="s">
        <v>77</v>
      </c>
      <c r="U1245" t="s">
        <v>78</v>
      </c>
      <c r="V1245" s="2">
        <v>44949</v>
      </c>
      <c r="W1245" s="2">
        <v>44750</v>
      </c>
      <c r="X1245" s="9" t="s">
        <v>79</v>
      </c>
    </row>
    <row r="1246" spans="1:24" x14ac:dyDescent="0.25">
      <c r="A1246">
        <v>2022</v>
      </c>
      <c r="B1246" s="2">
        <v>44652</v>
      </c>
      <c r="C1246" s="2">
        <v>44742</v>
      </c>
      <c r="D1246" t="s">
        <v>66</v>
      </c>
      <c r="E1246" t="s">
        <v>4004</v>
      </c>
      <c r="F1246" s="2">
        <v>44790</v>
      </c>
      <c r="G1246" s="8" t="s">
        <v>676</v>
      </c>
      <c r="H1246" s="13" t="s">
        <v>82</v>
      </c>
      <c r="I1246" t="s">
        <v>72</v>
      </c>
      <c r="J1246" t="s">
        <v>73</v>
      </c>
      <c r="K1246" s="2">
        <v>44795</v>
      </c>
      <c r="L1246" t="s">
        <v>4005</v>
      </c>
      <c r="M1246" s="2">
        <v>44809</v>
      </c>
      <c r="N1246" t="s">
        <v>4006</v>
      </c>
      <c r="O1246" t="s">
        <v>68</v>
      </c>
      <c r="P1246" s="2">
        <v>44937</v>
      </c>
      <c r="Q1246" t="s">
        <v>4007</v>
      </c>
      <c r="T1246" t="s">
        <v>77</v>
      </c>
      <c r="U1246" t="s">
        <v>78</v>
      </c>
      <c r="V1246" s="2">
        <v>44949</v>
      </c>
      <c r="W1246" s="2">
        <v>44750</v>
      </c>
      <c r="X1246" s="9" t="s">
        <v>79</v>
      </c>
    </row>
    <row r="1247" spans="1:24" x14ac:dyDescent="0.25">
      <c r="A1247">
        <v>2022</v>
      </c>
      <c r="B1247" s="2">
        <v>44652</v>
      </c>
      <c r="C1247" s="2">
        <v>44742</v>
      </c>
      <c r="D1247" t="s">
        <v>66</v>
      </c>
      <c r="E1247" t="s">
        <v>4008</v>
      </c>
      <c r="F1247" s="2">
        <v>44790</v>
      </c>
      <c r="G1247" s="8" t="s">
        <v>635</v>
      </c>
      <c r="H1247" s="3" t="s">
        <v>71</v>
      </c>
      <c r="I1247" t="s">
        <v>72</v>
      </c>
      <c r="J1247" t="s">
        <v>176</v>
      </c>
      <c r="K1247" s="2">
        <v>44795</v>
      </c>
      <c r="L1247" t="s">
        <v>4009</v>
      </c>
      <c r="O1247" t="s">
        <v>68</v>
      </c>
      <c r="P1247" s="2">
        <v>44790</v>
      </c>
      <c r="T1247" t="s">
        <v>77</v>
      </c>
      <c r="U1247" t="s">
        <v>78</v>
      </c>
      <c r="V1247" s="2">
        <v>44792</v>
      </c>
      <c r="W1247" s="2">
        <v>44750</v>
      </c>
      <c r="X1247" s="9" t="s">
        <v>79</v>
      </c>
    </row>
    <row r="1248" spans="1:24" x14ac:dyDescent="0.25">
      <c r="A1248">
        <v>2022</v>
      </c>
      <c r="B1248" s="2">
        <v>44652</v>
      </c>
      <c r="C1248" s="2">
        <v>44742</v>
      </c>
      <c r="D1248" t="s">
        <v>66</v>
      </c>
      <c r="E1248" t="s">
        <v>4010</v>
      </c>
      <c r="F1248" s="2">
        <v>44790</v>
      </c>
      <c r="G1248" s="8" t="s">
        <v>322</v>
      </c>
      <c r="H1248" s="3" t="s">
        <v>218</v>
      </c>
      <c r="I1248" t="s">
        <v>72</v>
      </c>
      <c r="J1248" t="s">
        <v>176</v>
      </c>
      <c r="K1248" s="2">
        <v>44795</v>
      </c>
      <c r="L1248" t="s">
        <v>4011</v>
      </c>
      <c r="O1248" t="s">
        <v>68</v>
      </c>
      <c r="P1248" s="2">
        <v>44790</v>
      </c>
      <c r="T1248" t="s">
        <v>77</v>
      </c>
      <c r="U1248" t="s">
        <v>78</v>
      </c>
      <c r="V1248" s="2">
        <v>44792</v>
      </c>
      <c r="W1248" s="2">
        <v>44750</v>
      </c>
      <c r="X1248" s="9" t="s">
        <v>79</v>
      </c>
    </row>
    <row r="1249" spans="1:24" x14ac:dyDescent="0.25">
      <c r="A1249">
        <v>2022</v>
      </c>
      <c r="B1249" s="2">
        <v>44652</v>
      </c>
      <c r="C1249" s="2">
        <v>44742</v>
      </c>
      <c r="D1249" t="s">
        <v>66</v>
      </c>
      <c r="E1249" t="s">
        <v>4012</v>
      </c>
      <c r="F1249" s="2">
        <v>44790</v>
      </c>
      <c r="G1249" s="8" t="s">
        <v>88</v>
      </c>
      <c r="H1249" s="3" t="s">
        <v>71</v>
      </c>
      <c r="I1249" t="s">
        <v>72</v>
      </c>
      <c r="J1249" t="s">
        <v>90</v>
      </c>
      <c r="K1249" s="2">
        <v>44795</v>
      </c>
      <c r="L1249" t="s">
        <v>4013</v>
      </c>
      <c r="O1249" t="s">
        <v>68</v>
      </c>
      <c r="P1249" s="2">
        <v>44790</v>
      </c>
      <c r="T1249" t="s">
        <v>77</v>
      </c>
      <c r="U1249" t="s">
        <v>78</v>
      </c>
      <c r="V1249" s="2">
        <v>44792</v>
      </c>
      <c r="W1249" s="2">
        <v>44750</v>
      </c>
      <c r="X1249" s="9" t="s">
        <v>79</v>
      </c>
    </row>
    <row r="1250" spans="1:24" x14ac:dyDescent="0.25">
      <c r="A1250">
        <v>2022</v>
      </c>
      <c r="B1250" s="2">
        <v>44652</v>
      </c>
      <c r="C1250" s="2">
        <v>44742</v>
      </c>
      <c r="D1250" t="s">
        <v>66</v>
      </c>
      <c r="E1250" t="s">
        <v>4014</v>
      </c>
      <c r="F1250" s="2">
        <v>44790</v>
      </c>
      <c r="G1250" s="8" t="s">
        <v>249</v>
      </c>
      <c r="H1250" s="13" t="s">
        <v>89</v>
      </c>
      <c r="I1250" t="s">
        <v>72</v>
      </c>
      <c r="J1250" t="s">
        <v>176</v>
      </c>
      <c r="K1250" s="2">
        <v>44795</v>
      </c>
      <c r="L1250" t="s">
        <v>4015</v>
      </c>
      <c r="O1250" t="s">
        <v>68</v>
      </c>
      <c r="P1250" s="2">
        <v>44790</v>
      </c>
      <c r="T1250" t="s">
        <v>77</v>
      </c>
      <c r="U1250" t="s">
        <v>78</v>
      </c>
      <c r="V1250" s="2">
        <v>44792</v>
      </c>
      <c r="W1250" s="2">
        <v>44750</v>
      </c>
      <c r="X1250" s="9" t="s">
        <v>79</v>
      </c>
    </row>
    <row r="1251" spans="1:24" x14ac:dyDescent="0.25">
      <c r="A1251">
        <v>2022</v>
      </c>
      <c r="B1251" s="2">
        <v>44652</v>
      </c>
      <c r="C1251" s="2">
        <v>44742</v>
      </c>
      <c r="D1251" t="s">
        <v>66</v>
      </c>
      <c r="E1251" t="s">
        <v>4016</v>
      </c>
      <c r="F1251" s="2">
        <v>44797</v>
      </c>
      <c r="G1251" s="8" t="s">
        <v>356</v>
      </c>
      <c r="H1251" s="13" t="s">
        <v>89</v>
      </c>
      <c r="I1251" t="s">
        <v>72</v>
      </c>
      <c r="J1251" t="s">
        <v>83</v>
      </c>
      <c r="K1251" s="2">
        <v>44802</v>
      </c>
      <c r="L1251" t="s">
        <v>4017</v>
      </c>
      <c r="M1251" s="2">
        <v>44809</v>
      </c>
      <c r="N1251" t="s">
        <v>4018</v>
      </c>
      <c r="O1251" t="s">
        <v>68</v>
      </c>
      <c r="P1251" s="2">
        <v>44937</v>
      </c>
      <c r="Q1251" t="s">
        <v>4019</v>
      </c>
      <c r="T1251" t="s">
        <v>77</v>
      </c>
      <c r="U1251" t="s">
        <v>78</v>
      </c>
      <c r="V1251" s="2">
        <v>44949</v>
      </c>
      <c r="W1251" s="2">
        <v>44750</v>
      </c>
      <c r="X1251" s="9" t="s">
        <v>79</v>
      </c>
    </row>
    <row r="1252" spans="1:24" x14ac:dyDescent="0.25">
      <c r="A1252">
        <v>2022</v>
      </c>
      <c r="B1252" s="2">
        <v>44652</v>
      </c>
      <c r="C1252" s="2">
        <v>44742</v>
      </c>
      <c r="D1252" t="s">
        <v>66</v>
      </c>
      <c r="E1252" t="s">
        <v>4020</v>
      </c>
      <c r="F1252" s="2">
        <v>44797</v>
      </c>
      <c r="G1252" s="8" t="s">
        <v>351</v>
      </c>
      <c r="H1252" s="13" t="s">
        <v>82</v>
      </c>
      <c r="I1252" t="s">
        <v>72</v>
      </c>
      <c r="J1252" t="s">
        <v>83</v>
      </c>
      <c r="K1252" s="2">
        <v>44802</v>
      </c>
      <c r="L1252" t="s">
        <v>4021</v>
      </c>
      <c r="M1252" s="2">
        <v>44945</v>
      </c>
      <c r="N1252" t="s">
        <v>4022</v>
      </c>
      <c r="O1252" t="s">
        <v>68</v>
      </c>
      <c r="P1252" s="2">
        <v>44951</v>
      </c>
      <c r="Q1252" t="s">
        <v>4023</v>
      </c>
      <c r="T1252" t="s">
        <v>77</v>
      </c>
      <c r="U1252" t="s">
        <v>78</v>
      </c>
      <c r="V1252" s="2">
        <v>44952</v>
      </c>
      <c r="W1252" s="2">
        <v>44750</v>
      </c>
      <c r="X1252" s="9" t="s">
        <v>79</v>
      </c>
    </row>
    <row r="1253" spans="1:24" x14ac:dyDescent="0.25">
      <c r="A1253">
        <v>2022</v>
      </c>
      <c r="B1253" s="2">
        <v>44652</v>
      </c>
      <c r="C1253" s="2">
        <v>44742</v>
      </c>
      <c r="D1253" t="s">
        <v>66</v>
      </c>
      <c r="E1253" t="s">
        <v>4024</v>
      </c>
      <c r="F1253" s="2">
        <v>44797</v>
      </c>
      <c r="G1253" s="8" t="s">
        <v>203</v>
      </c>
      <c r="H1253" s="13" t="s">
        <v>82</v>
      </c>
      <c r="I1253" t="s">
        <v>72</v>
      </c>
      <c r="J1253" t="s">
        <v>83</v>
      </c>
      <c r="K1253" s="2">
        <v>44802</v>
      </c>
      <c r="L1253" t="s">
        <v>4025</v>
      </c>
      <c r="M1253" s="2">
        <v>44813</v>
      </c>
      <c r="N1253" t="s">
        <v>4026</v>
      </c>
      <c r="O1253" t="s">
        <v>68</v>
      </c>
      <c r="P1253" s="2">
        <v>44937</v>
      </c>
      <c r="Q1253" t="s">
        <v>4027</v>
      </c>
      <c r="T1253" t="s">
        <v>77</v>
      </c>
      <c r="U1253" t="s">
        <v>78</v>
      </c>
      <c r="V1253" s="2">
        <v>44949</v>
      </c>
      <c r="W1253" s="2">
        <v>44750</v>
      </c>
      <c r="X1253" s="9" t="s">
        <v>79</v>
      </c>
    </row>
    <row r="1254" spans="1:24" x14ac:dyDescent="0.25">
      <c r="A1254">
        <v>2022</v>
      </c>
      <c r="B1254" s="2">
        <v>44652</v>
      </c>
      <c r="C1254" s="2">
        <v>44742</v>
      </c>
      <c r="D1254" t="s">
        <v>66</v>
      </c>
      <c r="E1254" t="s">
        <v>4028</v>
      </c>
      <c r="F1254" s="2">
        <v>44797</v>
      </c>
      <c r="G1254" s="8" t="s">
        <v>133</v>
      </c>
      <c r="H1254" s="13" t="s">
        <v>82</v>
      </c>
      <c r="I1254" t="s">
        <v>72</v>
      </c>
      <c r="J1254" t="s">
        <v>90</v>
      </c>
      <c r="K1254" s="2">
        <v>44802</v>
      </c>
      <c r="L1254" t="s">
        <v>4029</v>
      </c>
      <c r="O1254" t="s">
        <v>68</v>
      </c>
      <c r="P1254" s="2">
        <v>44797</v>
      </c>
      <c r="T1254" t="s">
        <v>77</v>
      </c>
      <c r="U1254" t="s">
        <v>78</v>
      </c>
      <c r="V1254" s="2">
        <v>44803</v>
      </c>
      <c r="W1254" s="2">
        <v>44750</v>
      </c>
      <c r="X1254" s="9" t="s">
        <v>79</v>
      </c>
    </row>
    <row r="1255" spans="1:24" x14ac:dyDescent="0.25">
      <c r="A1255">
        <v>2022</v>
      </c>
      <c r="B1255" s="2">
        <v>44652</v>
      </c>
      <c r="C1255" s="2">
        <v>44742</v>
      </c>
      <c r="D1255" t="s">
        <v>66</v>
      </c>
      <c r="E1255" t="s">
        <v>4030</v>
      </c>
      <c r="F1255" s="2">
        <v>44797</v>
      </c>
      <c r="G1255" s="8" t="s">
        <v>133</v>
      </c>
      <c r="H1255" s="13" t="s">
        <v>82</v>
      </c>
      <c r="I1255" t="s">
        <v>72</v>
      </c>
      <c r="J1255" t="s">
        <v>73</v>
      </c>
      <c r="K1255" s="2">
        <v>44802</v>
      </c>
      <c r="L1255" t="s">
        <v>4031</v>
      </c>
      <c r="M1255" s="2">
        <v>44810</v>
      </c>
      <c r="N1255" t="s">
        <v>4032</v>
      </c>
      <c r="O1255" t="s">
        <v>68</v>
      </c>
      <c r="P1255" s="2">
        <v>44937</v>
      </c>
      <c r="Q1255" t="s">
        <v>4033</v>
      </c>
      <c r="T1255" t="s">
        <v>77</v>
      </c>
      <c r="U1255" t="s">
        <v>78</v>
      </c>
      <c r="V1255" s="2">
        <v>44949</v>
      </c>
      <c r="W1255" s="2">
        <v>44750</v>
      </c>
      <c r="X1255" s="9" t="s">
        <v>79</v>
      </c>
    </row>
    <row r="1256" spans="1:24" x14ac:dyDescent="0.25">
      <c r="A1256">
        <v>2022</v>
      </c>
      <c r="B1256" s="2">
        <v>44652</v>
      </c>
      <c r="C1256" s="2">
        <v>44742</v>
      </c>
      <c r="D1256" t="s">
        <v>66</v>
      </c>
      <c r="E1256" t="s">
        <v>4034</v>
      </c>
      <c r="F1256" s="2">
        <v>44797</v>
      </c>
      <c r="G1256" s="8" t="s">
        <v>203</v>
      </c>
      <c r="H1256" s="13" t="s">
        <v>82</v>
      </c>
      <c r="I1256" t="s">
        <v>72</v>
      </c>
      <c r="J1256" t="s">
        <v>83</v>
      </c>
      <c r="K1256" s="2">
        <v>44802</v>
      </c>
      <c r="L1256" t="s">
        <v>4035</v>
      </c>
      <c r="M1256" s="2">
        <v>44854</v>
      </c>
      <c r="N1256" t="s">
        <v>4036</v>
      </c>
      <c r="O1256" t="s">
        <v>68</v>
      </c>
      <c r="P1256" s="2">
        <v>44859</v>
      </c>
      <c r="Q1256" t="s">
        <v>4037</v>
      </c>
      <c r="R1256" s="4" t="s">
        <v>4038</v>
      </c>
      <c r="T1256" t="s">
        <v>77</v>
      </c>
      <c r="U1256" t="s">
        <v>78</v>
      </c>
      <c r="V1256" s="2">
        <v>44860</v>
      </c>
      <c r="W1256" s="2">
        <v>44750</v>
      </c>
      <c r="X1256" s="9" t="s">
        <v>79</v>
      </c>
    </row>
    <row r="1257" spans="1:24" x14ac:dyDescent="0.25">
      <c r="A1257">
        <v>2022</v>
      </c>
      <c r="B1257" s="2">
        <v>44652</v>
      </c>
      <c r="C1257" s="2">
        <v>44742</v>
      </c>
      <c r="D1257" t="s">
        <v>66</v>
      </c>
      <c r="E1257" t="s">
        <v>4039</v>
      </c>
      <c r="G1257" s="8" t="s">
        <v>183</v>
      </c>
      <c r="H1257" s="13" t="s">
        <v>82</v>
      </c>
      <c r="I1257" s="9" t="s">
        <v>185</v>
      </c>
      <c r="J1257" t="s">
        <v>186</v>
      </c>
      <c r="O1257" t="s">
        <v>68</v>
      </c>
      <c r="T1257" t="s">
        <v>77</v>
      </c>
      <c r="U1257" t="s">
        <v>78</v>
      </c>
      <c r="V1257" s="2">
        <v>44827</v>
      </c>
      <c r="W1257" s="2">
        <v>44750</v>
      </c>
      <c r="X1257" s="9" t="s">
        <v>185</v>
      </c>
    </row>
    <row r="1258" spans="1:24" x14ac:dyDescent="0.25">
      <c r="A1258">
        <v>2022</v>
      </c>
      <c r="B1258" s="2">
        <v>44652</v>
      </c>
      <c r="C1258" s="2">
        <v>44742</v>
      </c>
      <c r="D1258" t="s">
        <v>66</v>
      </c>
      <c r="E1258" t="s">
        <v>4040</v>
      </c>
      <c r="F1258" s="2">
        <v>44797</v>
      </c>
      <c r="G1258" s="8" t="s">
        <v>571</v>
      </c>
      <c r="H1258" s="13" t="s">
        <v>82</v>
      </c>
      <c r="I1258" t="s">
        <v>72</v>
      </c>
      <c r="J1258" t="s">
        <v>73</v>
      </c>
      <c r="K1258" s="2">
        <v>44802</v>
      </c>
      <c r="L1258" t="s">
        <v>4041</v>
      </c>
      <c r="M1258" s="2">
        <v>44797</v>
      </c>
      <c r="N1258" t="s">
        <v>4042</v>
      </c>
      <c r="O1258" t="s">
        <v>68</v>
      </c>
      <c r="P1258" s="2">
        <v>44916</v>
      </c>
      <c r="Q1258" t="s">
        <v>4043</v>
      </c>
      <c r="R1258" s="4" t="s">
        <v>4044</v>
      </c>
      <c r="T1258" t="s">
        <v>77</v>
      </c>
      <c r="U1258" t="s">
        <v>78</v>
      </c>
      <c r="V1258" s="2">
        <v>44916</v>
      </c>
      <c r="W1258" s="2">
        <v>44750</v>
      </c>
      <c r="X1258" s="9" t="s">
        <v>79</v>
      </c>
    </row>
    <row r="1259" spans="1:24" x14ac:dyDescent="0.25">
      <c r="A1259">
        <v>2022</v>
      </c>
      <c r="B1259" s="2">
        <v>44652</v>
      </c>
      <c r="C1259" s="2">
        <v>44742</v>
      </c>
      <c r="D1259" t="s">
        <v>66</v>
      </c>
      <c r="E1259" t="s">
        <v>4045</v>
      </c>
      <c r="F1259" s="2">
        <v>44797</v>
      </c>
      <c r="G1259" s="8" t="s">
        <v>183</v>
      </c>
      <c r="H1259" s="13" t="s">
        <v>82</v>
      </c>
      <c r="I1259" t="s">
        <v>72</v>
      </c>
      <c r="J1259" t="s">
        <v>83</v>
      </c>
      <c r="K1259" s="2">
        <v>44802</v>
      </c>
      <c r="L1259" t="s">
        <v>4046</v>
      </c>
      <c r="M1259" s="2">
        <v>44818</v>
      </c>
      <c r="N1259" t="s">
        <v>4047</v>
      </c>
      <c r="O1259" t="s">
        <v>68</v>
      </c>
      <c r="P1259" s="2">
        <v>44937</v>
      </c>
      <c r="Q1259" t="s">
        <v>4048</v>
      </c>
      <c r="T1259" t="s">
        <v>77</v>
      </c>
      <c r="U1259" t="s">
        <v>78</v>
      </c>
      <c r="V1259" s="2">
        <v>44949</v>
      </c>
      <c r="W1259" s="2">
        <v>44750</v>
      </c>
      <c r="X1259" s="9" t="s">
        <v>79</v>
      </c>
    </row>
    <row r="1260" spans="1:24" x14ac:dyDescent="0.25">
      <c r="A1260">
        <v>2022</v>
      </c>
      <c r="B1260" s="2">
        <v>44652</v>
      </c>
      <c r="C1260" s="2">
        <v>44742</v>
      </c>
      <c r="D1260" t="s">
        <v>66</v>
      </c>
      <c r="E1260" t="s">
        <v>4049</v>
      </c>
      <c r="F1260" s="2">
        <v>44797</v>
      </c>
      <c r="G1260" s="8" t="s">
        <v>81</v>
      </c>
      <c r="H1260" s="13" t="s">
        <v>89</v>
      </c>
      <c r="I1260" t="s">
        <v>72</v>
      </c>
      <c r="J1260" t="s">
        <v>73</v>
      </c>
      <c r="K1260" s="2">
        <v>44802</v>
      </c>
      <c r="L1260" t="s">
        <v>4050</v>
      </c>
      <c r="M1260" s="2">
        <v>44812</v>
      </c>
      <c r="N1260" t="s">
        <v>4051</v>
      </c>
      <c r="O1260" t="s">
        <v>68</v>
      </c>
      <c r="P1260" s="2">
        <v>44881</v>
      </c>
      <c r="Q1260" t="s">
        <v>4052</v>
      </c>
      <c r="T1260" t="s">
        <v>77</v>
      </c>
      <c r="U1260" t="s">
        <v>78</v>
      </c>
      <c r="V1260" s="2">
        <v>44883</v>
      </c>
      <c r="W1260" s="2">
        <v>44750</v>
      </c>
      <c r="X1260" s="9" t="s">
        <v>79</v>
      </c>
    </row>
    <row r="1261" spans="1:24" x14ac:dyDescent="0.25">
      <c r="A1261">
        <v>2022</v>
      </c>
      <c r="B1261" s="2">
        <v>44652</v>
      </c>
      <c r="C1261" s="2">
        <v>44742</v>
      </c>
      <c r="D1261" t="s">
        <v>66</v>
      </c>
      <c r="E1261" t="s">
        <v>4053</v>
      </c>
      <c r="F1261" s="2">
        <v>44790</v>
      </c>
      <c r="G1261" s="8" t="s">
        <v>2304</v>
      </c>
      <c r="H1261" s="13" t="s">
        <v>89</v>
      </c>
      <c r="I1261" t="s">
        <v>72</v>
      </c>
      <c r="J1261" t="s">
        <v>90</v>
      </c>
      <c r="K1261" s="2">
        <v>44795</v>
      </c>
      <c r="L1261" t="s">
        <v>4054</v>
      </c>
      <c r="O1261" t="s">
        <v>68</v>
      </c>
      <c r="P1261" s="2">
        <v>44790</v>
      </c>
      <c r="T1261" t="s">
        <v>77</v>
      </c>
      <c r="U1261" t="s">
        <v>78</v>
      </c>
      <c r="V1261" s="2">
        <v>44792</v>
      </c>
      <c r="W1261" s="2">
        <v>44750</v>
      </c>
      <c r="X1261" s="9" t="s">
        <v>79</v>
      </c>
    </row>
    <row r="1262" spans="1:24" x14ac:dyDescent="0.25">
      <c r="A1262">
        <v>2022</v>
      </c>
      <c r="B1262" s="2">
        <v>44652</v>
      </c>
      <c r="C1262" s="2">
        <v>44742</v>
      </c>
      <c r="D1262" t="s">
        <v>66</v>
      </c>
      <c r="E1262" t="s">
        <v>4055</v>
      </c>
      <c r="F1262" s="2">
        <v>44797</v>
      </c>
      <c r="G1262" s="8" t="s">
        <v>303</v>
      </c>
      <c r="H1262" s="3" t="s">
        <v>71</v>
      </c>
      <c r="I1262" t="s">
        <v>72</v>
      </c>
      <c r="J1262" t="s">
        <v>73</v>
      </c>
      <c r="K1262" s="2">
        <v>44802</v>
      </c>
      <c r="L1262" t="s">
        <v>4056</v>
      </c>
      <c r="O1262" t="s">
        <v>68</v>
      </c>
      <c r="P1262" s="2">
        <v>44790</v>
      </c>
      <c r="T1262" t="s">
        <v>77</v>
      </c>
      <c r="U1262" t="s">
        <v>78</v>
      </c>
      <c r="V1262" s="2">
        <v>44803</v>
      </c>
      <c r="W1262" s="2">
        <v>44750</v>
      </c>
      <c r="X1262" s="9" t="s">
        <v>79</v>
      </c>
    </row>
    <row r="1263" spans="1:24" x14ac:dyDescent="0.25">
      <c r="A1263">
        <v>2022</v>
      </c>
      <c r="B1263" s="2">
        <v>44652</v>
      </c>
      <c r="C1263" s="2">
        <v>44742</v>
      </c>
      <c r="D1263" t="s">
        <v>66</v>
      </c>
      <c r="E1263" t="s">
        <v>4057</v>
      </c>
      <c r="F1263" s="2">
        <v>44790</v>
      </c>
      <c r="G1263" s="8" t="s">
        <v>203</v>
      </c>
      <c r="H1263" s="13" t="s">
        <v>89</v>
      </c>
      <c r="I1263" t="s">
        <v>72</v>
      </c>
      <c r="J1263" t="s">
        <v>176</v>
      </c>
      <c r="K1263" s="2">
        <v>44795</v>
      </c>
      <c r="L1263" t="s">
        <v>4058</v>
      </c>
      <c r="O1263" t="s">
        <v>68</v>
      </c>
      <c r="P1263" s="2">
        <v>44790</v>
      </c>
      <c r="T1263" t="s">
        <v>77</v>
      </c>
      <c r="U1263" t="s">
        <v>78</v>
      </c>
      <c r="V1263" s="2">
        <v>44792</v>
      </c>
      <c r="W1263" s="2">
        <v>44750</v>
      </c>
      <c r="X1263" s="9" t="s">
        <v>79</v>
      </c>
    </row>
    <row r="1264" spans="1:24" x14ac:dyDescent="0.25">
      <c r="A1264">
        <v>2022</v>
      </c>
      <c r="B1264" s="2">
        <v>44652</v>
      </c>
      <c r="C1264" s="2">
        <v>44742</v>
      </c>
      <c r="D1264" t="s">
        <v>66</v>
      </c>
      <c r="E1264" t="s">
        <v>4059</v>
      </c>
      <c r="F1264" s="2">
        <v>44783</v>
      </c>
      <c r="G1264" s="8" t="s">
        <v>179</v>
      </c>
      <c r="H1264" s="13" t="s">
        <v>82</v>
      </c>
      <c r="I1264" t="s">
        <v>72</v>
      </c>
      <c r="J1264" t="s">
        <v>90</v>
      </c>
      <c r="K1264" s="2">
        <v>44789</v>
      </c>
      <c r="L1264" t="s">
        <v>4060</v>
      </c>
      <c r="O1264" t="s">
        <v>68</v>
      </c>
      <c r="P1264" s="2">
        <v>44783</v>
      </c>
      <c r="T1264" t="s">
        <v>77</v>
      </c>
      <c r="U1264" t="s">
        <v>78</v>
      </c>
      <c r="V1264" s="2">
        <v>44788</v>
      </c>
      <c r="W1264" s="2">
        <v>44750</v>
      </c>
      <c r="X1264" s="9" t="s">
        <v>79</v>
      </c>
    </row>
    <row r="1265" spans="1:24" x14ac:dyDescent="0.25">
      <c r="A1265">
        <v>2022</v>
      </c>
      <c r="B1265" s="2">
        <v>44652</v>
      </c>
      <c r="C1265" s="2">
        <v>44742</v>
      </c>
      <c r="D1265" t="s">
        <v>66</v>
      </c>
      <c r="E1265" t="s">
        <v>4061</v>
      </c>
      <c r="F1265" s="2">
        <v>44797</v>
      </c>
      <c r="G1265" s="8" t="s">
        <v>192</v>
      </c>
      <c r="H1265" s="3" t="s">
        <v>564</v>
      </c>
      <c r="I1265" t="s">
        <v>72</v>
      </c>
      <c r="J1265" t="s">
        <v>73</v>
      </c>
      <c r="K1265" s="2">
        <v>44802</v>
      </c>
      <c r="L1265" t="s">
        <v>4062</v>
      </c>
      <c r="M1265" s="2">
        <v>44819</v>
      </c>
      <c r="N1265" t="s">
        <v>4063</v>
      </c>
      <c r="O1265" t="s">
        <v>68</v>
      </c>
      <c r="P1265" s="2">
        <v>44937</v>
      </c>
      <c r="Q1265" t="s">
        <v>4064</v>
      </c>
      <c r="T1265" t="s">
        <v>77</v>
      </c>
      <c r="U1265" t="s">
        <v>78</v>
      </c>
      <c r="V1265" s="2">
        <v>44949</v>
      </c>
      <c r="W1265" s="2">
        <v>44750</v>
      </c>
      <c r="X1265" s="9" t="s">
        <v>79</v>
      </c>
    </row>
    <row r="1266" spans="1:24" x14ac:dyDescent="0.25">
      <c r="A1266">
        <v>2022</v>
      </c>
      <c r="B1266" s="2">
        <v>44652</v>
      </c>
      <c r="C1266" s="2">
        <v>44742</v>
      </c>
      <c r="D1266" t="s">
        <v>66</v>
      </c>
      <c r="E1266" t="s">
        <v>4065</v>
      </c>
      <c r="F1266" s="2">
        <v>44797</v>
      </c>
      <c r="G1266" s="8" t="s">
        <v>192</v>
      </c>
      <c r="H1266" s="3" t="s">
        <v>564</v>
      </c>
      <c r="I1266" t="s">
        <v>72</v>
      </c>
      <c r="J1266" t="s">
        <v>73</v>
      </c>
      <c r="K1266" s="2">
        <v>44802</v>
      </c>
      <c r="L1266" t="s">
        <v>4066</v>
      </c>
      <c r="M1266" s="2">
        <v>44819</v>
      </c>
      <c r="N1266" t="s">
        <v>4067</v>
      </c>
      <c r="O1266" t="s">
        <v>68</v>
      </c>
      <c r="P1266" s="2">
        <v>44937</v>
      </c>
      <c r="Q1266" t="s">
        <v>4068</v>
      </c>
      <c r="T1266" t="s">
        <v>77</v>
      </c>
      <c r="U1266" t="s">
        <v>78</v>
      </c>
      <c r="V1266" s="2">
        <v>44949</v>
      </c>
      <c r="W1266" s="2">
        <v>44750</v>
      </c>
      <c r="X1266" s="9" t="s">
        <v>79</v>
      </c>
    </row>
    <row r="1267" spans="1:24" x14ac:dyDescent="0.25">
      <c r="A1267">
        <v>2022</v>
      </c>
      <c r="B1267" s="2">
        <v>44652</v>
      </c>
      <c r="C1267" s="2">
        <v>44742</v>
      </c>
      <c r="D1267" t="s">
        <v>66</v>
      </c>
      <c r="E1267" t="s">
        <v>4069</v>
      </c>
      <c r="G1267" s="8" t="s">
        <v>183</v>
      </c>
      <c r="H1267" s="13" t="s">
        <v>82</v>
      </c>
      <c r="I1267" t="s">
        <v>185</v>
      </c>
      <c r="J1267" t="s">
        <v>186</v>
      </c>
      <c r="O1267" t="s">
        <v>68</v>
      </c>
      <c r="T1267" t="s">
        <v>77</v>
      </c>
      <c r="U1267" t="s">
        <v>78</v>
      </c>
      <c r="V1267" s="2">
        <v>44827</v>
      </c>
      <c r="W1267" s="2">
        <v>44750</v>
      </c>
      <c r="X1267" s="9" t="s">
        <v>185</v>
      </c>
    </row>
    <row r="1268" spans="1:24" x14ac:dyDescent="0.25">
      <c r="A1268">
        <v>2022</v>
      </c>
      <c r="B1268" s="2">
        <v>44652</v>
      </c>
      <c r="C1268" s="2">
        <v>44742</v>
      </c>
      <c r="D1268" t="s">
        <v>66</v>
      </c>
      <c r="E1268" t="s">
        <v>4070</v>
      </c>
      <c r="F1268" s="2">
        <v>44797</v>
      </c>
      <c r="G1268" s="8" t="s">
        <v>234</v>
      </c>
      <c r="H1268" s="3" t="s">
        <v>457</v>
      </c>
      <c r="I1268" t="s">
        <v>72</v>
      </c>
      <c r="J1268" t="s">
        <v>83</v>
      </c>
      <c r="K1268" s="2">
        <v>44802</v>
      </c>
      <c r="L1268" t="s">
        <v>4071</v>
      </c>
      <c r="M1268" s="2">
        <v>44817</v>
      </c>
      <c r="N1268" t="s">
        <v>4072</v>
      </c>
      <c r="O1268" t="s">
        <v>68</v>
      </c>
      <c r="P1268" s="2">
        <v>44937</v>
      </c>
      <c r="Q1268" t="s">
        <v>4073</v>
      </c>
      <c r="T1268" t="s">
        <v>77</v>
      </c>
      <c r="U1268" t="s">
        <v>78</v>
      </c>
      <c r="V1268" s="2">
        <v>44949</v>
      </c>
      <c r="W1268" s="2">
        <v>44750</v>
      </c>
      <c r="X1268" s="9" t="s">
        <v>79</v>
      </c>
    </row>
    <row r="1269" spans="1:24" x14ac:dyDescent="0.25">
      <c r="A1269">
        <v>2022</v>
      </c>
      <c r="B1269" s="2">
        <v>44652</v>
      </c>
      <c r="C1269" s="2">
        <v>44742</v>
      </c>
      <c r="D1269" t="s">
        <v>66</v>
      </c>
      <c r="E1269" t="s">
        <v>4074</v>
      </c>
      <c r="F1269" s="2">
        <v>44797</v>
      </c>
      <c r="G1269" s="8" t="s">
        <v>203</v>
      </c>
      <c r="H1269" s="13" t="s">
        <v>89</v>
      </c>
      <c r="I1269" t="s">
        <v>72</v>
      </c>
      <c r="J1269" t="s">
        <v>176</v>
      </c>
      <c r="K1269" s="2">
        <v>44802</v>
      </c>
      <c r="L1269" t="s">
        <v>4075</v>
      </c>
      <c r="O1269" t="s">
        <v>68</v>
      </c>
      <c r="P1269" s="2">
        <v>44797</v>
      </c>
      <c r="T1269" t="s">
        <v>77</v>
      </c>
      <c r="U1269" t="s">
        <v>78</v>
      </c>
      <c r="V1269" s="2">
        <v>44803</v>
      </c>
      <c r="W1269" s="2">
        <v>44750</v>
      </c>
      <c r="X1269" s="9" t="s">
        <v>79</v>
      </c>
    </row>
    <row r="1270" spans="1:24" x14ac:dyDescent="0.25">
      <c r="A1270">
        <v>2022</v>
      </c>
      <c r="B1270" s="2">
        <v>44652</v>
      </c>
      <c r="C1270" s="2">
        <v>44742</v>
      </c>
      <c r="D1270" t="s">
        <v>66</v>
      </c>
      <c r="E1270" t="s">
        <v>4076</v>
      </c>
      <c r="F1270" s="2">
        <v>44797</v>
      </c>
      <c r="G1270" s="8" t="s">
        <v>203</v>
      </c>
      <c r="H1270" s="13" t="s">
        <v>89</v>
      </c>
      <c r="I1270" t="s">
        <v>72</v>
      </c>
      <c r="J1270" t="s">
        <v>176</v>
      </c>
      <c r="K1270" s="2">
        <v>44802</v>
      </c>
      <c r="L1270" t="s">
        <v>4077</v>
      </c>
      <c r="O1270" t="s">
        <v>68</v>
      </c>
      <c r="P1270" s="2">
        <v>44797</v>
      </c>
      <c r="T1270" t="s">
        <v>77</v>
      </c>
      <c r="U1270" t="s">
        <v>78</v>
      </c>
      <c r="V1270" s="2">
        <v>44803</v>
      </c>
      <c r="W1270" s="2">
        <v>44750</v>
      </c>
      <c r="X1270" s="9" t="s">
        <v>79</v>
      </c>
    </row>
    <row r="1271" spans="1:24" x14ac:dyDescent="0.25">
      <c r="A1271">
        <v>2022</v>
      </c>
      <c r="B1271" s="2">
        <v>44652</v>
      </c>
      <c r="C1271" s="2">
        <v>44742</v>
      </c>
      <c r="D1271" t="s">
        <v>66</v>
      </c>
      <c r="E1271" t="s">
        <v>4078</v>
      </c>
      <c r="F1271" s="2">
        <v>44797</v>
      </c>
      <c r="G1271" s="8" t="s">
        <v>203</v>
      </c>
      <c r="H1271" s="13" t="s">
        <v>89</v>
      </c>
      <c r="I1271" t="s">
        <v>72</v>
      </c>
      <c r="J1271" t="s">
        <v>90</v>
      </c>
      <c r="K1271" s="2">
        <v>44802</v>
      </c>
      <c r="L1271" t="s">
        <v>4079</v>
      </c>
      <c r="O1271" t="s">
        <v>68</v>
      </c>
      <c r="P1271" s="2">
        <v>44797</v>
      </c>
      <c r="T1271" t="s">
        <v>77</v>
      </c>
      <c r="U1271" t="s">
        <v>78</v>
      </c>
      <c r="V1271" s="2">
        <v>44803</v>
      </c>
      <c r="W1271" s="2">
        <v>44750</v>
      </c>
      <c r="X1271" s="9" t="s">
        <v>79</v>
      </c>
    </row>
    <row r="1272" spans="1:24" x14ac:dyDescent="0.25">
      <c r="A1272">
        <v>2022</v>
      </c>
      <c r="B1272" s="2">
        <v>44652</v>
      </c>
      <c r="C1272" s="2">
        <v>44742</v>
      </c>
      <c r="D1272" t="s">
        <v>66</v>
      </c>
      <c r="E1272" t="s">
        <v>4080</v>
      </c>
      <c r="F1272" s="2">
        <v>44790</v>
      </c>
      <c r="G1272" s="8" t="s">
        <v>203</v>
      </c>
      <c r="H1272" s="13" t="s">
        <v>89</v>
      </c>
      <c r="I1272" t="s">
        <v>72</v>
      </c>
      <c r="J1272" t="s">
        <v>176</v>
      </c>
      <c r="K1272" s="2">
        <v>44795</v>
      </c>
      <c r="L1272" t="s">
        <v>4081</v>
      </c>
      <c r="O1272" t="s">
        <v>68</v>
      </c>
      <c r="P1272" s="2">
        <v>44790</v>
      </c>
      <c r="T1272" t="s">
        <v>77</v>
      </c>
      <c r="U1272" t="s">
        <v>78</v>
      </c>
      <c r="V1272" s="2">
        <v>44792</v>
      </c>
      <c r="W1272" s="2">
        <v>44750</v>
      </c>
      <c r="X1272" s="9" t="s">
        <v>79</v>
      </c>
    </row>
    <row r="1273" spans="1:24" x14ac:dyDescent="0.25">
      <c r="A1273">
        <v>2022</v>
      </c>
      <c r="B1273" s="2">
        <v>44652</v>
      </c>
      <c r="C1273" s="2">
        <v>44742</v>
      </c>
      <c r="D1273" t="s">
        <v>66</v>
      </c>
      <c r="E1273" t="s">
        <v>4082</v>
      </c>
      <c r="F1273" s="2">
        <v>44797</v>
      </c>
      <c r="G1273" s="8" t="s">
        <v>203</v>
      </c>
      <c r="H1273" s="13" t="s">
        <v>89</v>
      </c>
      <c r="I1273" t="s">
        <v>72</v>
      </c>
      <c r="J1273" t="s">
        <v>176</v>
      </c>
      <c r="K1273" s="2">
        <v>44802</v>
      </c>
      <c r="L1273" t="s">
        <v>4083</v>
      </c>
      <c r="O1273" t="s">
        <v>68</v>
      </c>
      <c r="P1273" s="2">
        <v>44797</v>
      </c>
      <c r="T1273" t="s">
        <v>77</v>
      </c>
      <c r="U1273" t="s">
        <v>78</v>
      </c>
      <c r="V1273" s="2">
        <v>44803</v>
      </c>
      <c r="W1273" s="2">
        <v>44750</v>
      </c>
      <c r="X1273" s="9" t="s">
        <v>79</v>
      </c>
    </row>
    <row r="1274" spans="1:24" x14ac:dyDescent="0.25">
      <c r="A1274">
        <v>2022</v>
      </c>
      <c r="B1274" s="2">
        <v>44652</v>
      </c>
      <c r="C1274" s="2">
        <v>44742</v>
      </c>
      <c r="D1274" t="s">
        <v>66</v>
      </c>
      <c r="E1274" t="s">
        <v>4084</v>
      </c>
      <c r="F1274" s="2">
        <v>44783</v>
      </c>
      <c r="G1274" s="8" t="s">
        <v>315</v>
      </c>
      <c r="H1274" s="3" t="s">
        <v>71</v>
      </c>
      <c r="I1274" t="s">
        <v>72</v>
      </c>
      <c r="J1274" t="s">
        <v>83</v>
      </c>
      <c r="K1274" s="2">
        <v>44789</v>
      </c>
      <c r="L1274" t="s">
        <v>4085</v>
      </c>
      <c r="M1274" s="2">
        <v>44803</v>
      </c>
      <c r="N1274" t="s">
        <v>4086</v>
      </c>
      <c r="O1274" t="s">
        <v>68</v>
      </c>
      <c r="P1274" s="2">
        <v>44937</v>
      </c>
      <c r="Q1274" t="s">
        <v>4087</v>
      </c>
      <c r="T1274" t="s">
        <v>77</v>
      </c>
      <c r="U1274" t="s">
        <v>78</v>
      </c>
      <c r="V1274" s="2">
        <v>44949</v>
      </c>
      <c r="W1274" s="2">
        <v>44750</v>
      </c>
      <c r="X1274" s="9" t="s">
        <v>79</v>
      </c>
    </row>
    <row r="1275" spans="1:24" x14ac:dyDescent="0.25">
      <c r="A1275">
        <v>2022</v>
      </c>
      <c r="B1275" s="2">
        <v>44652</v>
      </c>
      <c r="C1275" s="2">
        <v>44742</v>
      </c>
      <c r="D1275" t="s">
        <v>66</v>
      </c>
      <c r="E1275" t="s">
        <v>4088</v>
      </c>
      <c r="F1275" s="2">
        <v>44797</v>
      </c>
      <c r="G1275" s="8" t="s">
        <v>306</v>
      </c>
      <c r="H1275" s="13" t="s">
        <v>89</v>
      </c>
      <c r="I1275" t="s">
        <v>72</v>
      </c>
      <c r="J1275" t="s">
        <v>176</v>
      </c>
      <c r="K1275" s="2">
        <v>44802</v>
      </c>
      <c r="L1275" t="s">
        <v>4089</v>
      </c>
      <c r="O1275" t="s">
        <v>68</v>
      </c>
      <c r="P1275" s="2">
        <v>44797</v>
      </c>
      <c r="T1275" t="s">
        <v>77</v>
      </c>
      <c r="U1275" t="s">
        <v>78</v>
      </c>
      <c r="V1275" s="2">
        <v>44803</v>
      </c>
      <c r="W1275" s="2">
        <v>44750</v>
      </c>
      <c r="X1275" s="9" t="s">
        <v>79</v>
      </c>
    </row>
    <row r="1276" spans="1:24" x14ac:dyDescent="0.25">
      <c r="A1276">
        <v>2022</v>
      </c>
      <c r="B1276" s="2">
        <v>44743</v>
      </c>
      <c r="C1276" s="2">
        <v>44834</v>
      </c>
      <c r="D1276" t="s">
        <v>66</v>
      </c>
      <c r="E1276" t="s">
        <v>4090</v>
      </c>
      <c r="F1276" s="2">
        <v>44797</v>
      </c>
      <c r="G1276" s="8" t="s">
        <v>225</v>
      </c>
      <c r="H1276" s="13" t="s">
        <v>82</v>
      </c>
      <c r="I1276" t="s">
        <v>72</v>
      </c>
      <c r="J1276" t="s">
        <v>83</v>
      </c>
      <c r="K1276" s="2">
        <v>44802</v>
      </c>
      <c r="L1276" t="s">
        <v>4091</v>
      </c>
      <c r="M1276" s="2">
        <v>44813</v>
      </c>
      <c r="N1276" t="s">
        <v>4092</v>
      </c>
      <c r="O1276" t="s">
        <v>68</v>
      </c>
      <c r="P1276" s="2">
        <v>44937</v>
      </c>
      <c r="Q1276" t="s">
        <v>4093</v>
      </c>
      <c r="T1276" t="s">
        <v>77</v>
      </c>
      <c r="U1276" t="s">
        <v>78</v>
      </c>
      <c r="V1276" s="2">
        <v>44949</v>
      </c>
      <c r="W1276" s="2">
        <v>44803</v>
      </c>
      <c r="X1276" s="9" t="s">
        <v>79</v>
      </c>
    </row>
    <row r="1277" spans="1:24" x14ac:dyDescent="0.25">
      <c r="A1277">
        <v>2022</v>
      </c>
      <c r="B1277" s="2">
        <v>44743</v>
      </c>
      <c r="C1277" s="2">
        <v>44834</v>
      </c>
      <c r="D1277" t="s">
        <v>66</v>
      </c>
      <c r="E1277" t="s">
        <v>4094</v>
      </c>
      <c r="F1277" s="2">
        <v>44797</v>
      </c>
      <c r="G1277" t="s">
        <v>192</v>
      </c>
      <c r="H1277" s="13" t="s">
        <v>89</v>
      </c>
      <c r="I1277" t="s">
        <v>72</v>
      </c>
      <c r="J1277" t="s">
        <v>73</v>
      </c>
      <c r="K1277" s="2">
        <v>44802</v>
      </c>
      <c r="L1277" t="s">
        <v>4095</v>
      </c>
      <c r="M1277" s="2">
        <v>44819</v>
      </c>
      <c r="N1277" t="s">
        <v>4096</v>
      </c>
      <c r="O1277" t="s">
        <v>68</v>
      </c>
      <c r="P1277" s="2">
        <v>44937</v>
      </c>
      <c r="Q1277" t="s">
        <v>4097</v>
      </c>
      <c r="T1277" t="s">
        <v>77</v>
      </c>
      <c r="U1277" t="s">
        <v>78</v>
      </c>
      <c r="V1277" s="2">
        <v>44949</v>
      </c>
      <c r="W1277" s="2">
        <v>44803</v>
      </c>
      <c r="X1277" s="9" t="s">
        <v>79</v>
      </c>
    </row>
    <row r="1278" spans="1:24" x14ac:dyDescent="0.25">
      <c r="A1278">
        <v>2022</v>
      </c>
      <c r="B1278" s="2">
        <v>44743</v>
      </c>
      <c r="C1278" s="2">
        <v>44834</v>
      </c>
      <c r="D1278" t="s">
        <v>66</v>
      </c>
      <c r="E1278" t="s">
        <v>4098</v>
      </c>
      <c r="G1278" t="s">
        <v>192</v>
      </c>
      <c r="H1278" s="3" t="s">
        <v>201</v>
      </c>
      <c r="I1278" s="9" t="s">
        <v>185</v>
      </c>
      <c r="J1278" t="s">
        <v>186</v>
      </c>
      <c r="O1278" t="s">
        <v>68</v>
      </c>
      <c r="T1278" t="s">
        <v>77</v>
      </c>
      <c r="U1278" t="s">
        <v>78</v>
      </c>
      <c r="V1278" s="2">
        <v>44826</v>
      </c>
      <c r="W1278" s="2">
        <v>44826</v>
      </c>
      <c r="X1278" s="9" t="s">
        <v>185</v>
      </c>
    </row>
    <row r="1279" spans="1:24" x14ac:dyDescent="0.25">
      <c r="A1279">
        <v>2022</v>
      </c>
      <c r="B1279" s="2">
        <v>44743</v>
      </c>
      <c r="C1279" s="2">
        <v>44834</v>
      </c>
      <c r="D1279" t="s">
        <v>66</v>
      </c>
      <c r="E1279" t="s">
        <v>4099</v>
      </c>
      <c r="F1279" s="2">
        <v>44797</v>
      </c>
      <c r="G1279" t="s">
        <v>183</v>
      </c>
      <c r="H1279" s="13" t="s">
        <v>82</v>
      </c>
      <c r="I1279" t="s">
        <v>72</v>
      </c>
      <c r="J1279" t="s">
        <v>73</v>
      </c>
      <c r="K1279" s="2">
        <v>44802</v>
      </c>
      <c r="L1279" t="s">
        <v>4100</v>
      </c>
      <c r="M1279" s="2">
        <v>44818</v>
      </c>
      <c r="N1279" s="4" t="s">
        <v>4101</v>
      </c>
      <c r="O1279" t="s">
        <v>68</v>
      </c>
      <c r="P1279" s="2">
        <v>44937</v>
      </c>
      <c r="Q1279" s="4" t="s">
        <v>4102</v>
      </c>
      <c r="T1279" t="s">
        <v>77</v>
      </c>
      <c r="U1279" t="s">
        <v>78</v>
      </c>
      <c r="V1279" s="2">
        <v>44980</v>
      </c>
      <c r="W1279" s="2">
        <v>44803</v>
      </c>
      <c r="X1279" s="9" t="s">
        <v>79</v>
      </c>
    </row>
    <row r="1280" spans="1:24" x14ac:dyDescent="0.25">
      <c r="A1280">
        <v>2022</v>
      </c>
      <c r="B1280" s="2">
        <v>44743</v>
      </c>
      <c r="C1280" s="2">
        <v>44834</v>
      </c>
      <c r="D1280" t="s">
        <v>66</v>
      </c>
      <c r="E1280" t="s">
        <v>4103</v>
      </c>
      <c r="F1280" s="2">
        <v>44797</v>
      </c>
      <c r="G1280" t="s">
        <v>112</v>
      </c>
      <c r="H1280" s="13" t="s">
        <v>82</v>
      </c>
      <c r="I1280" t="s">
        <v>72</v>
      </c>
      <c r="J1280" t="s">
        <v>90</v>
      </c>
      <c r="K1280" s="2">
        <v>44802</v>
      </c>
      <c r="L1280" t="s">
        <v>4104</v>
      </c>
      <c r="O1280" t="s">
        <v>68</v>
      </c>
      <c r="P1280" s="2">
        <v>44797</v>
      </c>
      <c r="T1280" t="s">
        <v>77</v>
      </c>
      <c r="U1280" t="s">
        <v>78</v>
      </c>
      <c r="V1280" s="2">
        <v>44803</v>
      </c>
      <c r="W1280" s="2">
        <v>44803</v>
      </c>
      <c r="X1280" s="9" t="s">
        <v>79</v>
      </c>
    </row>
    <row r="1281" spans="1:24" x14ac:dyDescent="0.25">
      <c r="A1281">
        <v>2022</v>
      </c>
      <c r="B1281" s="2">
        <v>44743</v>
      </c>
      <c r="C1281" s="2">
        <v>44834</v>
      </c>
      <c r="D1281" t="s">
        <v>66</v>
      </c>
      <c r="E1281" t="s">
        <v>4105</v>
      </c>
      <c r="F1281" s="2">
        <v>44797</v>
      </c>
      <c r="G1281" t="s">
        <v>279</v>
      </c>
      <c r="H1281" s="3" t="s">
        <v>71</v>
      </c>
      <c r="I1281" t="s">
        <v>72</v>
      </c>
      <c r="J1281" t="s">
        <v>73</v>
      </c>
      <c r="K1281" s="2">
        <v>44802</v>
      </c>
      <c r="L1281" t="s">
        <v>4106</v>
      </c>
      <c r="M1281" s="2">
        <v>44939</v>
      </c>
      <c r="N1281" t="s">
        <v>4107</v>
      </c>
      <c r="O1281" t="s">
        <v>68</v>
      </c>
      <c r="P1281" s="2">
        <v>44951</v>
      </c>
      <c r="Q1281" t="s">
        <v>4108</v>
      </c>
      <c r="T1281" t="s">
        <v>77</v>
      </c>
      <c r="U1281" t="s">
        <v>78</v>
      </c>
      <c r="V1281" s="2">
        <v>44952</v>
      </c>
      <c r="W1281" s="2">
        <v>44803</v>
      </c>
      <c r="X1281" s="9" t="s">
        <v>79</v>
      </c>
    </row>
    <row r="1282" spans="1:24" x14ac:dyDescent="0.25">
      <c r="A1282">
        <v>2022</v>
      </c>
      <c r="B1282" s="2">
        <v>44743</v>
      </c>
      <c r="C1282" s="2">
        <v>44834</v>
      </c>
      <c r="D1282" t="s">
        <v>66</v>
      </c>
      <c r="E1282" t="s">
        <v>4109</v>
      </c>
      <c r="F1282" s="2">
        <v>44797</v>
      </c>
      <c r="G1282" t="s">
        <v>635</v>
      </c>
      <c r="H1282" s="3" t="s">
        <v>71</v>
      </c>
      <c r="I1282" t="s">
        <v>72</v>
      </c>
      <c r="J1282" t="s">
        <v>73</v>
      </c>
      <c r="K1282" s="2">
        <v>44802</v>
      </c>
      <c r="L1282" t="s">
        <v>4110</v>
      </c>
      <c r="M1282" s="2">
        <v>44943</v>
      </c>
      <c r="N1282" t="s">
        <v>4111</v>
      </c>
      <c r="O1282" t="s">
        <v>68</v>
      </c>
      <c r="P1282" s="2">
        <v>44951</v>
      </c>
      <c r="Q1282" t="s">
        <v>4112</v>
      </c>
      <c r="T1282" t="s">
        <v>77</v>
      </c>
      <c r="U1282" t="s">
        <v>78</v>
      </c>
      <c r="V1282" s="2">
        <v>44952</v>
      </c>
      <c r="W1282" s="2">
        <v>44803</v>
      </c>
      <c r="X1282" s="9" t="s">
        <v>79</v>
      </c>
    </row>
    <row r="1283" spans="1:24" x14ac:dyDescent="0.25">
      <c r="A1283">
        <v>2022</v>
      </c>
      <c r="B1283" s="2">
        <v>44743</v>
      </c>
      <c r="C1283" s="2">
        <v>44834</v>
      </c>
      <c r="D1283" t="s">
        <v>66</v>
      </c>
      <c r="E1283" t="s">
        <v>4113</v>
      </c>
      <c r="F1283" s="2">
        <v>44797</v>
      </c>
      <c r="G1283" t="s">
        <v>1306</v>
      </c>
      <c r="H1283" s="13" t="s">
        <v>82</v>
      </c>
      <c r="I1283" t="s">
        <v>72</v>
      </c>
      <c r="J1283" t="s">
        <v>83</v>
      </c>
      <c r="K1283" s="2">
        <v>44802</v>
      </c>
      <c r="L1283" t="s">
        <v>4114</v>
      </c>
      <c r="M1283" s="2">
        <v>44818</v>
      </c>
      <c r="N1283" t="s">
        <v>4115</v>
      </c>
      <c r="O1283" t="s">
        <v>68</v>
      </c>
      <c r="P1283" s="2">
        <v>44937</v>
      </c>
      <c r="Q1283" t="s">
        <v>4116</v>
      </c>
      <c r="T1283" t="s">
        <v>77</v>
      </c>
      <c r="U1283" t="s">
        <v>78</v>
      </c>
      <c r="V1283" s="2">
        <v>44949</v>
      </c>
      <c r="W1283" s="2">
        <v>44803</v>
      </c>
      <c r="X1283" s="9" t="s">
        <v>79</v>
      </c>
    </row>
    <row r="1284" spans="1:24" x14ac:dyDescent="0.25">
      <c r="A1284">
        <v>2022</v>
      </c>
      <c r="B1284" s="2">
        <v>44743</v>
      </c>
      <c r="C1284" s="2">
        <v>44834</v>
      </c>
      <c r="D1284" t="s">
        <v>66</v>
      </c>
      <c r="E1284" t="s">
        <v>4117</v>
      </c>
      <c r="G1284" t="s">
        <v>203</v>
      </c>
      <c r="H1284" s="3" t="s">
        <v>201</v>
      </c>
      <c r="I1284" s="9" t="s">
        <v>185</v>
      </c>
      <c r="J1284" t="s">
        <v>186</v>
      </c>
      <c r="O1284" t="s">
        <v>68</v>
      </c>
      <c r="T1284" t="s">
        <v>77</v>
      </c>
      <c r="U1284" t="s">
        <v>78</v>
      </c>
      <c r="V1284" s="2">
        <v>44826</v>
      </c>
      <c r="W1284" s="2">
        <v>44826</v>
      </c>
      <c r="X1284" s="9" t="s">
        <v>185</v>
      </c>
    </row>
    <row r="1285" spans="1:24" x14ac:dyDescent="0.25">
      <c r="A1285">
        <v>2022</v>
      </c>
      <c r="B1285" s="2">
        <v>44743</v>
      </c>
      <c r="C1285" s="2">
        <v>44834</v>
      </c>
      <c r="D1285" t="s">
        <v>66</v>
      </c>
      <c r="E1285" t="s">
        <v>4118</v>
      </c>
      <c r="G1285" t="s">
        <v>203</v>
      </c>
      <c r="H1285" s="13" t="s">
        <v>89</v>
      </c>
      <c r="I1285" s="9" t="s">
        <v>185</v>
      </c>
      <c r="J1285" t="s">
        <v>186</v>
      </c>
      <c r="O1285" t="s">
        <v>68</v>
      </c>
      <c r="T1285" t="s">
        <v>77</v>
      </c>
      <c r="U1285" t="s">
        <v>78</v>
      </c>
      <c r="V1285" s="2">
        <v>44826</v>
      </c>
      <c r="W1285" s="2">
        <v>44826</v>
      </c>
      <c r="X1285" s="9" t="s">
        <v>185</v>
      </c>
    </row>
    <row r="1286" spans="1:24" x14ac:dyDescent="0.25">
      <c r="A1286">
        <v>2022</v>
      </c>
      <c r="B1286" s="2">
        <v>44743</v>
      </c>
      <c r="C1286" s="2">
        <v>44834</v>
      </c>
      <c r="D1286" t="s">
        <v>66</v>
      </c>
      <c r="E1286" t="s">
        <v>4119</v>
      </c>
      <c r="G1286" t="s">
        <v>203</v>
      </c>
      <c r="H1286" s="13" t="s">
        <v>89</v>
      </c>
      <c r="I1286" s="9" t="s">
        <v>185</v>
      </c>
      <c r="J1286" t="s">
        <v>186</v>
      </c>
      <c r="O1286" t="s">
        <v>68</v>
      </c>
      <c r="T1286" t="s">
        <v>77</v>
      </c>
      <c r="U1286" t="s">
        <v>78</v>
      </c>
      <c r="V1286" s="2">
        <v>44826</v>
      </c>
      <c r="W1286" s="2">
        <v>44826</v>
      </c>
      <c r="X1286" s="9" t="s">
        <v>185</v>
      </c>
    </row>
    <row r="1287" spans="1:24" x14ac:dyDescent="0.25">
      <c r="A1287">
        <v>2022</v>
      </c>
      <c r="B1287" s="2">
        <v>44743</v>
      </c>
      <c r="C1287" s="2">
        <v>44834</v>
      </c>
      <c r="D1287" t="s">
        <v>66</v>
      </c>
      <c r="E1287" t="s">
        <v>4120</v>
      </c>
      <c r="G1287" t="s">
        <v>133</v>
      </c>
      <c r="H1287" s="13" t="s">
        <v>82</v>
      </c>
      <c r="I1287" s="9" t="s">
        <v>185</v>
      </c>
      <c r="J1287" t="s">
        <v>186</v>
      </c>
      <c r="O1287" t="s">
        <v>68</v>
      </c>
      <c r="T1287" t="s">
        <v>77</v>
      </c>
      <c r="U1287" t="s">
        <v>78</v>
      </c>
      <c r="V1287" s="2">
        <v>44826</v>
      </c>
      <c r="W1287" s="2">
        <v>44826</v>
      </c>
      <c r="X1287" s="9" t="s">
        <v>185</v>
      </c>
    </row>
    <row r="1288" spans="1:24" x14ac:dyDescent="0.25">
      <c r="A1288">
        <v>2022</v>
      </c>
      <c r="B1288" s="2">
        <v>44743</v>
      </c>
      <c r="C1288" s="2">
        <v>44834</v>
      </c>
      <c r="D1288" t="s">
        <v>66</v>
      </c>
      <c r="E1288" t="s">
        <v>4121</v>
      </c>
      <c r="F1288" s="2">
        <v>44797</v>
      </c>
      <c r="G1288" t="s">
        <v>112</v>
      </c>
      <c r="H1288" s="13" t="s">
        <v>89</v>
      </c>
      <c r="I1288" t="s">
        <v>72</v>
      </c>
      <c r="J1288" t="s">
        <v>90</v>
      </c>
      <c r="K1288" s="2">
        <v>44802</v>
      </c>
      <c r="L1288" t="s">
        <v>4122</v>
      </c>
      <c r="O1288" t="s">
        <v>68</v>
      </c>
      <c r="P1288" s="2">
        <v>44797</v>
      </c>
      <c r="T1288" t="s">
        <v>77</v>
      </c>
      <c r="U1288" t="s">
        <v>78</v>
      </c>
      <c r="V1288" s="2">
        <v>44803</v>
      </c>
      <c r="W1288" s="2">
        <v>44803</v>
      </c>
      <c r="X1288" s="9" t="s">
        <v>79</v>
      </c>
    </row>
    <row r="1289" spans="1:24" x14ac:dyDescent="0.25">
      <c r="A1289">
        <v>2022</v>
      </c>
      <c r="B1289" s="2">
        <v>44743</v>
      </c>
      <c r="C1289" s="2">
        <v>44834</v>
      </c>
      <c r="D1289" t="s">
        <v>66</v>
      </c>
      <c r="E1289" t="s">
        <v>4123</v>
      </c>
      <c r="F1289" s="2">
        <v>44797</v>
      </c>
      <c r="G1289" t="s">
        <v>122</v>
      </c>
      <c r="H1289" t="s">
        <v>564</v>
      </c>
      <c r="I1289" t="s">
        <v>72</v>
      </c>
      <c r="J1289" t="s">
        <v>83</v>
      </c>
      <c r="K1289" s="2">
        <v>44802</v>
      </c>
      <c r="L1289" t="s">
        <v>4124</v>
      </c>
      <c r="M1289" s="2">
        <v>44818</v>
      </c>
      <c r="N1289" t="s">
        <v>4125</v>
      </c>
      <c r="O1289" t="s">
        <v>68</v>
      </c>
      <c r="P1289" s="2">
        <v>44937</v>
      </c>
      <c r="Q1289" t="s">
        <v>4126</v>
      </c>
      <c r="T1289" t="s">
        <v>77</v>
      </c>
      <c r="U1289" t="s">
        <v>78</v>
      </c>
      <c r="V1289" s="2">
        <v>44949</v>
      </c>
      <c r="W1289" s="2">
        <v>44803</v>
      </c>
      <c r="X1289" s="9" t="s">
        <v>79</v>
      </c>
    </row>
    <row r="1290" spans="1:24" x14ac:dyDescent="0.25">
      <c r="A1290">
        <v>2022</v>
      </c>
      <c r="B1290" s="2">
        <v>44743</v>
      </c>
      <c r="C1290" s="2">
        <v>44834</v>
      </c>
      <c r="D1290" t="s">
        <v>66</v>
      </c>
      <c r="E1290" t="s">
        <v>4127</v>
      </c>
      <c r="F1290" s="2">
        <v>44797</v>
      </c>
      <c r="G1290" t="s">
        <v>192</v>
      </c>
      <c r="H1290" s="3" t="s">
        <v>71</v>
      </c>
      <c r="I1290" t="s">
        <v>72</v>
      </c>
      <c r="J1290" t="s">
        <v>73</v>
      </c>
      <c r="K1290" s="2">
        <v>44802</v>
      </c>
      <c r="L1290" t="s">
        <v>4128</v>
      </c>
      <c r="M1290" s="2">
        <v>44939</v>
      </c>
      <c r="N1290" t="s">
        <v>4129</v>
      </c>
      <c r="O1290" t="s">
        <v>68</v>
      </c>
      <c r="P1290" s="2">
        <v>44951</v>
      </c>
      <c r="Q1290" t="s">
        <v>4130</v>
      </c>
      <c r="T1290" t="s">
        <v>77</v>
      </c>
      <c r="U1290" t="s">
        <v>78</v>
      </c>
      <c r="V1290" s="2">
        <v>44952</v>
      </c>
      <c r="W1290" s="2">
        <v>44803</v>
      </c>
      <c r="X1290" s="9" t="s">
        <v>79</v>
      </c>
    </row>
    <row r="1291" spans="1:24" x14ac:dyDescent="0.25">
      <c r="A1291">
        <v>2022</v>
      </c>
      <c r="B1291" s="2">
        <v>44743</v>
      </c>
      <c r="C1291" s="2">
        <v>44834</v>
      </c>
      <c r="D1291" t="s">
        <v>66</v>
      </c>
      <c r="E1291" t="s">
        <v>4131</v>
      </c>
      <c r="F1291" s="2">
        <v>44797</v>
      </c>
      <c r="G1291" t="s">
        <v>192</v>
      </c>
      <c r="H1291" s="3" t="s">
        <v>71</v>
      </c>
      <c r="I1291" t="s">
        <v>72</v>
      </c>
      <c r="J1291" t="s">
        <v>73</v>
      </c>
      <c r="K1291" s="2">
        <v>44802</v>
      </c>
      <c r="L1291" t="s">
        <v>4132</v>
      </c>
      <c r="M1291" s="2">
        <v>44943</v>
      </c>
      <c r="N1291" t="s">
        <v>4133</v>
      </c>
      <c r="O1291" t="s">
        <v>68</v>
      </c>
      <c r="P1291" s="2">
        <v>44951</v>
      </c>
      <c r="Q1291" t="s">
        <v>4134</v>
      </c>
      <c r="T1291" t="s">
        <v>77</v>
      </c>
      <c r="U1291" t="s">
        <v>78</v>
      </c>
      <c r="V1291" s="2">
        <v>44952</v>
      </c>
      <c r="W1291" s="2">
        <v>44803</v>
      </c>
      <c r="X1291" s="9" t="s">
        <v>79</v>
      </c>
    </row>
    <row r="1292" spans="1:24" x14ac:dyDescent="0.25">
      <c r="A1292">
        <v>2022</v>
      </c>
      <c r="B1292" s="2">
        <v>44743</v>
      </c>
      <c r="C1292" s="2">
        <v>44834</v>
      </c>
      <c r="D1292" t="s">
        <v>66</v>
      </c>
      <c r="E1292" t="s">
        <v>4135</v>
      </c>
      <c r="F1292" s="2">
        <v>44797</v>
      </c>
      <c r="G1292" t="s">
        <v>203</v>
      </c>
      <c r="H1292" s="13" t="s">
        <v>82</v>
      </c>
      <c r="I1292" t="s">
        <v>72</v>
      </c>
      <c r="J1292" t="s">
        <v>90</v>
      </c>
      <c r="K1292" s="2">
        <v>44802</v>
      </c>
      <c r="L1292" t="s">
        <v>4136</v>
      </c>
      <c r="O1292" t="s">
        <v>68</v>
      </c>
      <c r="P1292" s="2">
        <v>44797</v>
      </c>
      <c r="T1292" t="s">
        <v>77</v>
      </c>
      <c r="U1292" t="s">
        <v>78</v>
      </c>
      <c r="V1292" s="2">
        <v>44803</v>
      </c>
      <c r="W1292" s="2">
        <v>44803</v>
      </c>
      <c r="X1292" s="9" t="s">
        <v>79</v>
      </c>
    </row>
    <row r="1293" spans="1:24" x14ac:dyDescent="0.25">
      <c r="A1293">
        <v>2022</v>
      </c>
      <c r="B1293" s="2">
        <v>44743</v>
      </c>
      <c r="C1293" s="2">
        <v>44834</v>
      </c>
      <c r="D1293" t="s">
        <v>66</v>
      </c>
      <c r="E1293" t="s">
        <v>4137</v>
      </c>
      <c r="F1293" s="2">
        <v>44790</v>
      </c>
      <c r="G1293" t="s">
        <v>322</v>
      </c>
      <c r="H1293" s="13" t="s">
        <v>82</v>
      </c>
      <c r="I1293" t="s">
        <v>72</v>
      </c>
      <c r="J1293" t="s">
        <v>90</v>
      </c>
      <c r="K1293" s="2">
        <v>44795</v>
      </c>
      <c r="L1293" t="s">
        <v>4138</v>
      </c>
      <c r="O1293" t="s">
        <v>68</v>
      </c>
      <c r="P1293" s="2">
        <v>44790</v>
      </c>
      <c r="T1293" t="s">
        <v>77</v>
      </c>
      <c r="U1293" t="s">
        <v>78</v>
      </c>
      <c r="V1293" s="2">
        <v>44792</v>
      </c>
      <c r="W1293" s="2">
        <v>44750</v>
      </c>
      <c r="X1293" s="9" t="s">
        <v>79</v>
      </c>
    </row>
    <row r="1294" spans="1:24" x14ac:dyDescent="0.25">
      <c r="A1294">
        <v>2022</v>
      </c>
      <c r="B1294" s="2">
        <v>44743</v>
      </c>
      <c r="C1294" s="2">
        <v>44834</v>
      </c>
      <c r="D1294" t="s">
        <v>66</v>
      </c>
      <c r="E1294" t="s">
        <v>4139</v>
      </c>
      <c r="F1294" s="2">
        <v>44804</v>
      </c>
      <c r="G1294" t="s">
        <v>112</v>
      </c>
      <c r="H1294" s="13" t="s">
        <v>89</v>
      </c>
      <c r="I1294" t="s">
        <v>72</v>
      </c>
      <c r="J1294" t="s">
        <v>90</v>
      </c>
      <c r="K1294" s="2">
        <v>44809</v>
      </c>
      <c r="L1294" t="s">
        <v>4140</v>
      </c>
      <c r="O1294" t="s">
        <v>68</v>
      </c>
      <c r="P1294" s="2">
        <v>44804</v>
      </c>
      <c r="T1294" t="s">
        <v>77</v>
      </c>
      <c r="U1294" t="s">
        <v>78</v>
      </c>
      <c r="V1294" s="2">
        <v>44806</v>
      </c>
      <c r="W1294" s="2">
        <v>44806</v>
      </c>
      <c r="X1294" t="s">
        <v>79</v>
      </c>
    </row>
    <row r="1295" spans="1:24" x14ac:dyDescent="0.25">
      <c r="A1295">
        <v>2022</v>
      </c>
      <c r="B1295" s="2">
        <v>44743</v>
      </c>
      <c r="C1295" s="2">
        <v>44834</v>
      </c>
      <c r="D1295" t="s">
        <v>66</v>
      </c>
      <c r="E1295" t="s">
        <v>4141</v>
      </c>
      <c r="F1295" s="2">
        <v>44804</v>
      </c>
      <c r="G1295" t="s">
        <v>173</v>
      </c>
      <c r="H1295" s="13" t="s">
        <v>89</v>
      </c>
      <c r="I1295" t="s">
        <v>72</v>
      </c>
      <c r="J1295" t="s">
        <v>73</v>
      </c>
      <c r="K1295" s="2">
        <v>44809</v>
      </c>
      <c r="L1295" t="s">
        <v>4142</v>
      </c>
      <c r="M1295" s="2">
        <v>44804</v>
      </c>
      <c r="N1295" t="s">
        <v>4143</v>
      </c>
      <c r="O1295" t="s">
        <v>68</v>
      </c>
      <c r="P1295" s="2">
        <v>44958</v>
      </c>
      <c r="Q1295" t="s">
        <v>4144</v>
      </c>
      <c r="R1295" s="4" t="s">
        <v>4145</v>
      </c>
      <c r="T1295" t="s">
        <v>77</v>
      </c>
      <c r="U1295" t="s">
        <v>78</v>
      </c>
      <c r="V1295" s="2">
        <v>44960</v>
      </c>
      <c r="W1295" s="2">
        <v>44806</v>
      </c>
      <c r="X1295" t="s">
        <v>79</v>
      </c>
    </row>
    <row r="1296" spans="1:24" x14ac:dyDescent="0.25">
      <c r="A1296">
        <v>2022</v>
      </c>
      <c r="B1296" s="2">
        <v>44743</v>
      </c>
      <c r="C1296" s="2">
        <v>44834</v>
      </c>
      <c r="D1296" t="s">
        <v>66</v>
      </c>
      <c r="E1296" t="s">
        <v>4146</v>
      </c>
      <c r="F1296" s="2">
        <v>44809</v>
      </c>
      <c r="G1296" t="s">
        <v>183</v>
      </c>
      <c r="H1296" s="13" t="s">
        <v>89</v>
      </c>
      <c r="I1296" t="s">
        <v>72</v>
      </c>
      <c r="J1296" t="s">
        <v>90</v>
      </c>
      <c r="K1296" s="2">
        <v>44813</v>
      </c>
      <c r="L1296" t="s">
        <v>4147</v>
      </c>
      <c r="O1296" t="s">
        <v>68</v>
      </c>
      <c r="P1296" s="2">
        <v>44809</v>
      </c>
      <c r="T1296" t="s">
        <v>77</v>
      </c>
      <c r="U1296" t="s">
        <v>78</v>
      </c>
      <c r="V1296" s="2">
        <v>44811</v>
      </c>
      <c r="W1296" s="2">
        <v>44813</v>
      </c>
      <c r="X1296" t="s">
        <v>79</v>
      </c>
    </row>
    <row r="1297" spans="1:24" x14ac:dyDescent="0.25">
      <c r="A1297">
        <v>2022</v>
      </c>
      <c r="B1297" s="2">
        <v>44743</v>
      </c>
      <c r="C1297" s="2">
        <v>44834</v>
      </c>
      <c r="D1297" t="s">
        <v>66</v>
      </c>
      <c r="E1297" t="s">
        <v>4148</v>
      </c>
      <c r="F1297" s="2">
        <v>44804</v>
      </c>
      <c r="G1297" t="s">
        <v>293</v>
      </c>
      <c r="H1297" s="3" t="s">
        <v>71</v>
      </c>
      <c r="I1297" t="s">
        <v>72</v>
      </c>
      <c r="J1297" t="s">
        <v>83</v>
      </c>
      <c r="K1297" s="2">
        <v>44809</v>
      </c>
      <c r="L1297" t="s">
        <v>4149</v>
      </c>
      <c r="M1297" s="2">
        <v>44824</v>
      </c>
      <c r="N1297" t="s">
        <v>4150</v>
      </c>
      <c r="O1297" t="s">
        <v>68</v>
      </c>
      <c r="P1297" s="2">
        <v>44916</v>
      </c>
      <c r="Q1297" t="s">
        <v>4151</v>
      </c>
      <c r="T1297" t="s">
        <v>77</v>
      </c>
      <c r="U1297" t="s">
        <v>78</v>
      </c>
      <c r="V1297" s="2">
        <v>44916</v>
      </c>
      <c r="W1297" s="2">
        <v>44806</v>
      </c>
      <c r="X1297" t="s">
        <v>79</v>
      </c>
    </row>
    <row r="1298" spans="1:24" x14ac:dyDescent="0.25">
      <c r="A1298">
        <v>2022</v>
      </c>
      <c r="B1298" s="2">
        <v>44743</v>
      </c>
      <c r="C1298" s="2">
        <v>44834</v>
      </c>
      <c r="D1298" t="s">
        <v>66</v>
      </c>
      <c r="E1298" t="s">
        <v>4152</v>
      </c>
      <c r="F1298" s="2">
        <v>44804</v>
      </c>
      <c r="G1298" t="s">
        <v>303</v>
      </c>
      <c r="H1298" s="13" t="s">
        <v>89</v>
      </c>
      <c r="I1298" t="s">
        <v>72</v>
      </c>
      <c r="J1298" t="s">
        <v>73</v>
      </c>
      <c r="K1298" s="2">
        <v>44809</v>
      </c>
      <c r="L1298" t="s">
        <v>4153</v>
      </c>
      <c r="M1298" s="2">
        <v>44825</v>
      </c>
      <c r="N1298" t="s">
        <v>4154</v>
      </c>
      <c r="O1298" t="s">
        <v>68</v>
      </c>
      <c r="P1298" s="2">
        <v>44937</v>
      </c>
      <c r="Q1298" t="s">
        <v>4155</v>
      </c>
      <c r="T1298" t="s">
        <v>77</v>
      </c>
      <c r="U1298" t="s">
        <v>78</v>
      </c>
      <c r="V1298" s="2">
        <v>44949</v>
      </c>
      <c r="W1298" s="2">
        <v>44806</v>
      </c>
      <c r="X1298" t="s">
        <v>79</v>
      </c>
    </row>
    <row r="1299" spans="1:24" x14ac:dyDescent="0.25">
      <c r="A1299">
        <v>2022</v>
      </c>
      <c r="B1299" s="2">
        <v>44743</v>
      </c>
      <c r="C1299" s="2">
        <v>44834</v>
      </c>
      <c r="D1299" t="s">
        <v>66</v>
      </c>
      <c r="E1299" t="s">
        <v>4156</v>
      </c>
      <c r="F1299" s="2">
        <v>44804</v>
      </c>
      <c r="G1299" s="8" t="s">
        <v>356</v>
      </c>
      <c r="H1299" s="13" t="s">
        <v>82</v>
      </c>
      <c r="I1299" t="s">
        <v>72</v>
      </c>
      <c r="J1299" t="s">
        <v>73</v>
      </c>
      <c r="K1299" s="2">
        <v>44809</v>
      </c>
      <c r="L1299" t="s">
        <v>4157</v>
      </c>
      <c r="M1299" s="2">
        <v>44812</v>
      </c>
      <c r="N1299" t="s">
        <v>4158</v>
      </c>
      <c r="O1299" t="s">
        <v>68</v>
      </c>
      <c r="P1299" s="2">
        <v>44937</v>
      </c>
      <c r="Q1299" t="s">
        <v>4159</v>
      </c>
      <c r="T1299" t="s">
        <v>77</v>
      </c>
      <c r="U1299" t="s">
        <v>78</v>
      </c>
      <c r="V1299" s="2">
        <v>44949</v>
      </c>
      <c r="W1299" s="2">
        <v>44806</v>
      </c>
      <c r="X1299" t="s">
        <v>79</v>
      </c>
    </row>
    <row r="1300" spans="1:24" x14ac:dyDescent="0.25">
      <c r="A1300">
        <v>2022</v>
      </c>
      <c r="B1300" s="2">
        <v>44743</v>
      </c>
      <c r="C1300" s="2">
        <v>44834</v>
      </c>
      <c r="D1300" t="s">
        <v>66</v>
      </c>
      <c r="E1300" t="s">
        <v>4160</v>
      </c>
      <c r="F1300" s="2">
        <v>44804</v>
      </c>
      <c r="G1300" s="8" t="s">
        <v>225</v>
      </c>
      <c r="H1300" s="13" t="s">
        <v>71</v>
      </c>
      <c r="I1300" t="s">
        <v>72</v>
      </c>
      <c r="J1300" t="s">
        <v>90</v>
      </c>
      <c r="K1300" s="2">
        <v>44809</v>
      </c>
      <c r="L1300" t="s">
        <v>4161</v>
      </c>
      <c r="O1300" t="s">
        <v>68</v>
      </c>
      <c r="P1300" s="2">
        <v>44804</v>
      </c>
      <c r="T1300" t="s">
        <v>77</v>
      </c>
      <c r="U1300" t="s">
        <v>78</v>
      </c>
      <c r="V1300" s="2">
        <v>44806</v>
      </c>
      <c r="W1300" s="2">
        <v>44806</v>
      </c>
      <c r="X1300" t="s">
        <v>79</v>
      </c>
    </row>
    <row r="1301" spans="1:24" x14ac:dyDescent="0.25">
      <c r="A1301">
        <v>2022</v>
      </c>
      <c r="B1301" s="2">
        <v>44743</v>
      </c>
      <c r="C1301" s="2">
        <v>44834</v>
      </c>
      <c r="D1301" t="s">
        <v>66</v>
      </c>
      <c r="E1301" t="s">
        <v>4162</v>
      </c>
      <c r="F1301" s="2">
        <v>44804</v>
      </c>
      <c r="G1301" t="s">
        <v>367</v>
      </c>
      <c r="H1301" s="13" t="s">
        <v>89</v>
      </c>
      <c r="I1301" t="s">
        <v>72</v>
      </c>
      <c r="J1301" t="s">
        <v>90</v>
      </c>
      <c r="K1301" s="2">
        <v>44809</v>
      </c>
      <c r="L1301" t="s">
        <v>4163</v>
      </c>
      <c r="O1301" t="s">
        <v>68</v>
      </c>
      <c r="P1301" s="2">
        <v>44804</v>
      </c>
      <c r="T1301" t="s">
        <v>77</v>
      </c>
      <c r="U1301" t="s">
        <v>78</v>
      </c>
      <c r="V1301" s="2">
        <v>44806</v>
      </c>
      <c r="W1301" s="2">
        <v>44806</v>
      </c>
      <c r="X1301" t="s">
        <v>79</v>
      </c>
    </row>
    <row r="1302" spans="1:24" x14ac:dyDescent="0.25">
      <c r="A1302">
        <v>2022</v>
      </c>
      <c r="B1302" s="2">
        <v>44743</v>
      </c>
      <c r="C1302" s="2">
        <v>44834</v>
      </c>
      <c r="D1302" t="s">
        <v>66</v>
      </c>
      <c r="E1302" t="s">
        <v>4164</v>
      </c>
      <c r="F1302" s="2">
        <v>44797</v>
      </c>
      <c r="G1302" t="s">
        <v>315</v>
      </c>
      <c r="H1302" s="13" t="s">
        <v>82</v>
      </c>
      <c r="I1302" t="s">
        <v>72</v>
      </c>
      <c r="J1302" t="s">
        <v>73</v>
      </c>
      <c r="K1302" s="2">
        <v>44802</v>
      </c>
      <c r="L1302" t="s">
        <v>4165</v>
      </c>
      <c r="M1302" s="2">
        <v>44944</v>
      </c>
      <c r="N1302" t="s">
        <v>4166</v>
      </c>
      <c r="O1302" t="s">
        <v>68</v>
      </c>
      <c r="P1302" s="2">
        <v>44951</v>
      </c>
      <c r="Q1302" t="s">
        <v>4167</v>
      </c>
      <c r="T1302" t="s">
        <v>77</v>
      </c>
      <c r="U1302" t="s">
        <v>78</v>
      </c>
      <c r="V1302" s="2">
        <v>44952</v>
      </c>
      <c r="W1302" s="2">
        <v>44803</v>
      </c>
      <c r="X1302" s="9" t="s">
        <v>79</v>
      </c>
    </row>
    <row r="1303" spans="1:24" x14ac:dyDescent="0.25">
      <c r="A1303">
        <v>2022</v>
      </c>
      <c r="B1303" s="2">
        <v>44743</v>
      </c>
      <c r="C1303" s="2">
        <v>44834</v>
      </c>
      <c r="D1303" t="s">
        <v>66</v>
      </c>
      <c r="E1303" t="s">
        <v>4168</v>
      </c>
      <c r="F1303" s="2">
        <v>44804</v>
      </c>
      <c r="G1303" t="s">
        <v>183</v>
      </c>
      <c r="H1303" s="13" t="s">
        <v>89</v>
      </c>
      <c r="I1303" t="s">
        <v>72</v>
      </c>
      <c r="J1303" t="s">
        <v>176</v>
      </c>
      <c r="K1303" s="2">
        <v>44809</v>
      </c>
      <c r="L1303" t="s">
        <v>4169</v>
      </c>
      <c r="O1303" t="s">
        <v>68</v>
      </c>
      <c r="P1303" s="2">
        <v>44804</v>
      </c>
      <c r="T1303" t="s">
        <v>77</v>
      </c>
      <c r="U1303" t="s">
        <v>78</v>
      </c>
      <c r="V1303" s="2">
        <v>44806</v>
      </c>
      <c r="W1303" s="2">
        <v>44806</v>
      </c>
      <c r="X1303" t="s">
        <v>79</v>
      </c>
    </row>
    <row r="1304" spans="1:24" x14ac:dyDescent="0.25">
      <c r="A1304">
        <v>2022</v>
      </c>
      <c r="B1304" s="2">
        <v>44743</v>
      </c>
      <c r="C1304" s="2">
        <v>44834</v>
      </c>
      <c r="D1304" t="s">
        <v>66</v>
      </c>
      <c r="E1304" t="s">
        <v>4170</v>
      </c>
      <c r="F1304" s="2">
        <v>44804</v>
      </c>
      <c r="G1304" t="s">
        <v>183</v>
      </c>
      <c r="H1304" s="13" t="s">
        <v>89</v>
      </c>
      <c r="I1304" t="s">
        <v>72</v>
      </c>
      <c r="J1304" t="s">
        <v>90</v>
      </c>
      <c r="K1304" s="2">
        <v>44809</v>
      </c>
      <c r="L1304" t="s">
        <v>4171</v>
      </c>
      <c r="O1304" t="s">
        <v>68</v>
      </c>
      <c r="P1304" s="2">
        <v>44804</v>
      </c>
      <c r="T1304" t="s">
        <v>77</v>
      </c>
      <c r="U1304" t="s">
        <v>78</v>
      </c>
      <c r="V1304" s="2">
        <v>44806</v>
      </c>
      <c r="W1304" s="2">
        <v>44806</v>
      </c>
      <c r="X1304" t="s">
        <v>79</v>
      </c>
    </row>
    <row r="1305" spans="1:24" x14ac:dyDescent="0.25">
      <c r="A1305">
        <v>2022</v>
      </c>
      <c r="B1305" s="2">
        <v>44743</v>
      </c>
      <c r="C1305" s="2">
        <v>44834</v>
      </c>
      <c r="D1305" t="s">
        <v>66</v>
      </c>
      <c r="E1305" t="s">
        <v>4172</v>
      </c>
      <c r="F1305" s="2">
        <v>44804</v>
      </c>
      <c r="G1305" t="s">
        <v>183</v>
      </c>
      <c r="H1305" s="13" t="s">
        <v>82</v>
      </c>
      <c r="I1305" t="s">
        <v>72</v>
      </c>
      <c r="J1305" t="s">
        <v>83</v>
      </c>
      <c r="K1305" s="2">
        <v>44809</v>
      </c>
      <c r="L1305" t="s">
        <v>4173</v>
      </c>
      <c r="M1305" s="2">
        <v>44826</v>
      </c>
      <c r="N1305" t="s">
        <v>4174</v>
      </c>
      <c r="O1305" t="s">
        <v>68</v>
      </c>
      <c r="P1305" s="2">
        <v>44937</v>
      </c>
      <c r="Q1305" t="s">
        <v>4175</v>
      </c>
      <c r="T1305" t="s">
        <v>77</v>
      </c>
      <c r="U1305" t="s">
        <v>78</v>
      </c>
      <c r="V1305" s="2">
        <v>44949</v>
      </c>
      <c r="W1305" s="2">
        <v>44806</v>
      </c>
      <c r="X1305" t="s">
        <v>79</v>
      </c>
    </row>
    <row r="1306" spans="1:24" x14ac:dyDescent="0.25">
      <c r="A1306">
        <v>2022</v>
      </c>
      <c r="B1306" s="2">
        <v>44743</v>
      </c>
      <c r="C1306" s="2">
        <v>44834</v>
      </c>
      <c r="D1306" t="s">
        <v>66</v>
      </c>
      <c r="E1306" t="s">
        <v>4176</v>
      </c>
      <c r="F1306" s="2">
        <v>44804</v>
      </c>
      <c r="G1306" t="s">
        <v>192</v>
      </c>
      <c r="H1306" s="13" t="s">
        <v>89</v>
      </c>
      <c r="I1306" t="s">
        <v>72</v>
      </c>
      <c r="J1306" t="s">
        <v>83</v>
      </c>
      <c r="K1306" s="2">
        <v>44809</v>
      </c>
      <c r="L1306" s="4" t="s">
        <v>4177</v>
      </c>
      <c r="M1306" s="2">
        <v>44827</v>
      </c>
      <c r="N1306" t="s">
        <v>4178</v>
      </c>
      <c r="O1306" t="s">
        <v>68</v>
      </c>
      <c r="P1306" s="2">
        <v>44937</v>
      </c>
      <c r="Q1306" t="s">
        <v>4179</v>
      </c>
      <c r="T1306" t="s">
        <v>77</v>
      </c>
      <c r="U1306" t="s">
        <v>78</v>
      </c>
      <c r="V1306" s="2">
        <v>44949</v>
      </c>
      <c r="W1306" s="2">
        <v>44806</v>
      </c>
      <c r="X1306" t="s">
        <v>79</v>
      </c>
    </row>
    <row r="1307" spans="1:24" x14ac:dyDescent="0.25">
      <c r="A1307">
        <v>2022</v>
      </c>
      <c r="B1307" s="2">
        <v>44743</v>
      </c>
      <c r="C1307" s="2">
        <v>44834</v>
      </c>
      <c r="D1307" t="s">
        <v>66</v>
      </c>
      <c r="E1307" t="s">
        <v>4180</v>
      </c>
      <c r="F1307" s="2">
        <v>44804</v>
      </c>
      <c r="G1307" t="s">
        <v>192</v>
      </c>
      <c r="H1307" s="13" t="s">
        <v>82</v>
      </c>
      <c r="I1307" t="s">
        <v>72</v>
      </c>
      <c r="J1307" t="s">
        <v>83</v>
      </c>
      <c r="K1307" s="2">
        <v>44809</v>
      </c>
      <c r="L1307" t="s">
        <v>4181</v>
      </c>
      <c r="M1307" s="2">
        <v>44939</v>
      </c>
      <c r="N1307" t="s">
        <v>4182</v>
      </c>
      <c r="O1307" t="s">
        <v>68</v>
      </c>
      <c r="P1307" s="2">
        <v>44951</v>
      </c>
      <c r="Q1307" t="s">
        <v>4183</v>
      </c>
      <c r="T1307" t="s">
        <v>77</v>
      </c>
      <c r="U1307" t="s">
        <v>78</v>
      </c>
      <c r="V1307" s="2">
        <v>44952</v>
      </c>
      <c r="W1307" s="2">
        <v>44806</v>
      </c>
      <c r="X1307" t="s">
        <v>79</v>
      </c>
    </row>
    <row r="1308" spans="1:24" x14ac:dyDescent="0.25">
      <c r="A1308">
        <v>2022</v>
      </c>
      <c r="B1308" s="2">
        <v>44743</v>
      </c>
      <c r="C1308" s="2">
        <v>44834</v>
      </c>
      <c r="D1308" t="s">
        <v>66</v>
      </c>
      <c r="E1308" t="s">
        <v>4184</v>
      </c>
      <c r="F1308" s="2">
        <v>44804</v>
      </c>
      <c r="G1308" t="s">
        <v>192</v>
      </c>
      <c r="H1308" s="13" t="s">
        <v>89</v>
      </c>
      <c r="I1308" t="s">
        <v>72</v>
      </c>
      <c r="J1308" t="s">
        <v>73</v>
      </c>
      <c r="K1308" s="2">
        <v>44809</v>
      </c>
      <c r="L1308" t="s">
        <v>4185</v>
      </c>
      <c r="M1308" s="2">
        <v>44827</v>
      </c>
      <c r="N1308" t="s">
        <v>4186</v>
      </c>
      <c r="O1308" t="s">
        <v>68</v>
      </c>
      <c r="P1308" s="2">
        <v>44937</v>
      </c>
      <c r="Q1308" t="s">
        <v>4187</v>
      </c>
      <c r="T1308" t="s">
        <v>77</v>
      </c>
      <c r="U1308" t="s">
        <v>78</v>
      </c>
      <c r="V1308" s="2">
        <v>44949</v>
      </c>
      <c r="W1308" s="2">
        <v>44806</v>
      </c>
      <c r="X1308" t="s">
        <v>79</v>
      </c>
    </row>
    <row r="1309" spans="1:24" x14ac:dyDescent="0.25">
      <c r="A1309">
        <v>2022</v>
      </c>
      <c r="B1309" s="2">
        <v>44743</v>
      </c>
      <c r="C1309" s="2">
        <v>44834</v>
      </c>
      <c r="D1309" t="s">
        <v>66</v>
      </c>
      <c r="E1309" t="s">
        <v>4188</v>
      </c>
      <c r="F1309" s="2">
        <v>44804</v>
      </c>
      <c r="G1309" t="s">
        <v>584</v>
      </c>
      <c r="H1309" s="13" t="s">
        <v>218</v>
      </c>
      <c r="I1309" t="s">
        <v>72</v>
      </c>
      <c r="J1309" t="s">
        <v>73</v>
      </c>
      <c r="K1309" s="2">
        <v>44809</v>
      </c>
      <c r="L1309" t="s">
        <v>4189</v>
      </c>
      <c r="M1309" s="2">
        <v>44812</v>
      </c>
      <c r="N1309" t="s">
        <v>4190</v>
      </c>
      <c r="O1309" t="s">
        <v>68</v>
      </c>
      <c r="P1309" s="2">
        <v>44825</v>
      </c>
      <c r="Q1309" t="s">
        <v>4191</v>
      </c>
      <c r="T1309" t="s">
        <v>77</v>
      </c>
      <c r="U1309" t="s">
        <v>78</v>
      </c>
      <c r="V1309" s="2">
        <v>44827</v>
      </c>
      <c r="W1309" s="2">
        <v>44806</v>
      </c>
      <c r="X1309" t="s">
        <v>79</v>
      </c>
    </row>
    <row r="1310" spans="1:24" x14ac:dyDescent="0.25">
      <c r="A1310">
        <v>2022</v>
      </c>
      <c r="B1310" s="2">
        <v>44743</v>
      </c>
      <c r="C1310" s="2">
        <v>44834</v>
      </c>
      <c r="D1310" t="s">
        <v>66</v>
      </c>
      <c r="E1310" t="s">
        <v>4192</v>
      </c>
      <c r="F1310" s="2">
        <v>44804</v>
      </c>
      <c r="G1310" t="s">
        <v>315</v>
      </c>
      <c r="H1310" s="13" t="s">
        <v>98</v>
      </c>
      <c r="I1310" t="s">
        <v>72</v>
      </c>
      <c r="J1310" t="s">
        <v>73</v>
      </c>
      <c r="K1310" s="2">
        <v>44809</v>
      </c>
      <c r="L1310" t="s">
        <v>4193</v>
      </c>
      <c r="M1310" s="2">
        <v>44826</v>
      </c>
      <c r="N1310" t="s">
        <v>4194</v>
      </c>
      <c r="O1310" t="s">
        <v>68</v>
      </c>
      <c r="P1310" s="2">
        <v>44874</v>
      </c>
      <c r="Q1310" t="s">
        <v>4195</v>
      </c>
      <c r="T1310" t="s">
        <v>77</v>
      </c>
      <c r="U1310" t="s">
        <v>78</v>
      </c>
      <c r="V1310" s="2">
        <v>44875</v>
      </c>
      <c r="W1310" s="2">
        <v>44806</v>
      </c>
      <c r="X1310" t="s">
        <v>79</v>
      </c>
    </row>
    <row r="1311" spans="1:24" x14ac:dyDescent="0.25">
      <c r="A1311">
        <v>2022</v>
      </c>
      <c r="B1311" s="2">
        <v>44743</v>
      </c>
      <c r="C1311" s="2">
        <v>44834</v>
      </c>
      <c r="D1311" t="s">
        <v>66</v>
      </c>
      <c r="E1311" t="s">
        <v>4196</v>
      </c>
      <c r="F1311" s="2">
        <v>44790</v>
      </c>
      <c r="G1311" t="s">
        <v>279</v>
      </c>
      <c r="H1311" s="13" t="s">
        <v>71</v>
      </c>
      <c r="I1311" t="s">
        <v>72</v>
      </c>
      <c r="J1311" t="s">
        <v>73</v>
      </c>
      <c r="K1311" s="2">
        <v>44795</v>
      </c>
      <c r="L1311" t="s">
        <v>4197</v>
      </c>
      <c r="M1311" s="2">
        <v>44939</v>
      </c>
      <c r="N1311" t="s">
        <v>4198</v>
      </c>
      <c r="O1311" t="s">
        <v>68</v>
      </c>
      <c r="P1311" s="2">
        <v>44951</v>
      </c>
      <c r="Q1311" t="s">
        <v>4199</v>
      </c>
      <c r="T1311" t="s">
        <v>77</v>
      </c>
      <c r="U1311" t="s">
        <v>78</v>
      </c>
      <c r="V1311" s="2">
        <v>44952</v>
      </c>
      <c r="W1311" s="2">
        <v>44750</v>
      </c>
      <c r="X1311" s="9" t="s">
        <v>79</v>
      </c>
    </row>
    <row r="1312" spans="1:24" x14ac:dyDescent="0.25">
      <c r="A1312">
        <v>2022</v>
      </c>
      <c r="B1312" s="2">
        <v>44743</v>
      </c>
      <c r="C1312" s="2">
        <v>44834</v>
      </c>
      <c r="D1312" t="s">
        <v>66</v>
      </c>
      <c r="E1312" t="s">
        <v>4200</v>
      </c>
      <c r="F1312" s="2">
        <v>44804</v>
      </c>
      <c r="G1312" t="s">
        <v>923</v>
      </c>
      <c r="H1312" s="13" t="s">
        <v>89</v>
      </c>
      <c r="I1312" t="s">
        <v>72</v>
      </c>
      <c r="J1312" t="s">
        <v>90</v>
      </c>
      <c r="K1312" s="2">
        <v>44809</v>
      </c>
      <c r="L1312" t="s">
        <v>4201</v>
      </c>
      <c r="O1312" t="s">
        <v>68</v>
      </c>
      <c r="P1312" s="2">
        <v>44804</v>
      </c>
      <c r="T1312" t="s">
        <v>77</v>
      </c>
      <c r="U1312" t="s">
        <v>78</v>
      </c>
      <c r="V1312" s="2">
        <v>44806</v>
      </c>
      <c r="W1312" s="2">
        <v>44806</v>
      </c>
      <c r="X1312" t="s">
        <v>79</v>
      </c>
    </row>
    <row r="1313" spans="1:24" x14ac:dyDescent="0.25">
      <c r="A1313">
        <v>2022</v>
      </c>
      <c r="B1313" s="2">
        <v>44743</v>
      </c>
      <c r="C1313" s="2">
        <v>44834</v>
      </c>
      <c r="D1313" t="s">
        <v>66</v>
      </c>
      <c r="E1313" t="s">
        <v>4202</v>
      </c>
      <c r="F1313" s="2">
        <v>44804</v>
      </c>
      <c r="G1313" t="s">
        <v>303</v>
      </c>
      <c r="H1313" s="13" t="s">
        <v>71</v>
      </c>
      <c r="I1313" t="s">
        <v>72</v>
      </c>
      <c r="J1313" t="s">
        <v>90</v>
      </c>
      <c r="K1313" s="2">
        <v>44809</v>
      </c>
      <c r="L1313" t="s">
        <v>4203</v>
      </c>
      <c r="O1313" t="s">
        <v>68</v>
      </c>
      <c r="P1313" s="2">
        <v>44804</v>
      </c>
      <c r="T1313" t="s">
        <v>77</v>
      </c>
      <c r="U1313" t="s">
        <v>78</v>
      </c>
      <c r="V1313" s="2">
        <v>44806</v>
      </c>
      <c r="W1313" s="2">
        <v>44806</v>
      </c>
      <c r="X1313" t="s">
        <v>79</v>
      </c>
    </row>
    <row r="1314" spans="1:24" x14ac:dyDescent="0.25">
      <c r="A1314">
        <v>2022</v>
      </c>
      <c r="B1314" s="2">
        <v>44743</v>
      </c>
      <c r="C1314" s="2">
        <v>44834</v>
      </c>
      <c r="D1314" t="s">
        <v>66</v>
      </c>
      <c r="E1314" t="s">
        <v>4204</v>
      </c>
      <c r="F1314" s="2">
        <v>44804</v>
      </c>
      <c r="G1314" t="s">
        <v>303</v>
      </c>
      <c r="H1314" s="13" t="s">
        <v>89</v>
      </c>
      <c r="I1314" t="s">
        <v>72</v>
      </c>
      <c r="J1314" t="s">
        <v>83</v>
      </c>
      <c r="K1314" s="2">
        <v>44809</v>
      </c>
      <c r="L1314" t="s">
        <v>4205</v>
      </c>
      <c r="M1314" s="2">
        <v>44825</v>
      </c>
      <c r="N1314" t="s">
        <v>4206</v>
      </c>
      <c r="O1314" t="s">
        <v>68</v>
      </c>
      <c r="P1314" s="2">
        <v>44951</v>
      </c>
      <c r="Q1314" t="s">
        <v>4207</v>
      </c>
      <c r="T1314" t="s">
        <v>77</v>
      </c>
      <c r="U1314" t="s">
        <v>78</v>
      </c>
      <c r="V1314" s="2">
        <v>44952</v>
      </c>
      <c r="W1314" s="2">
        <v>44806</v>
      </c>
      <c r="X1314" t="s">
        <v>79</v>
      </c>
    </row>
    <row r="1315" spans="1:24" x14ac:dyDescent="0.25">
      <c r="A1315">
        <v>2022</v>
      </c>
      <c r="B1315" s="2">
        <v>44743</v>
      </c>
      <c r="C1315" s="2">
        <v>44834</v>
      </c>
      <c r="D1315" t="s">
        <v>66</v>
      </c>
      <c r="E1315" t="s">
        <v>4208</v>
      </c>
      <c r="F1315" s="2">
        <v>44790</v>
      </c>
      <c r="G1315" s="8" t="s">
        <v>225</v>
      </c>
      <c r="H1315" s="13" t="s">
        <v>89</v>
      </c>
      <c r="I1315" t="s">
        <v>72</v>
      </c>
      <c r="J1315" t="s">
        <v>90</v>
      </c>
      <c r="K1315" s="2">
        <v>44795</v>
      </c>
      <c r="L1315" t="s">
        <v>4209</v>
      </c>
      <c r="O1315" t="s">
        <v>68</v>
      </c>
      <c r="P1315" s="2">
        <v>44790</v>
      </c>
      <c r="T1315" t="s">
        <v>77</v>
      </c>
      <c r="U1315" t="s">
        <v>78</v>
      </c>
      <c r="V1315" s="2">
        <v>44792</v>
      </c>
      <c r="W1315" s="2">
        <v>44750</v>
      </c>
      <c r="X1315" s="9" t="s">
        <v>79</v>
      </c>
    </row>
    <row r="1316" spans="1:24" x14ac:dyDescent="0.25">
      <c r="A1316">
        <v>2022</v>
      </c>
      <c r="B1316" s="2">
        <v>44743</v>
      </c>
      <c r="C1316" s="2">
        <v>44834</v>
      </c>
      <c r="D1316" t="s">
        <v>66</v>
      </c>
      <c r="E1316" t="s">
        <v>4210</v>
      </c>
      <c r="F1316" s="2">
        <v>44797</v>
      </c>
      <c r="G1316" t="s">
        <v>923</v>
      </c>
      <c r="H1316" s="13" t="s">
        <v>71</v>
      </c>
      <c r="I1316" t="s">
        <v>72</v>
      </c>
      <c r="J1316" t="s">
        <v>73</v>
      </c>
      <c r="K1316" s="2">
        <v>44802</v>
      </c>
      <c r="L1316" t="s">
        <v>4211</v>
      </c>
      <c r="M1316" s="2">
        <v>44937</v>
      </c>
      <c r="N1316" t="s">
        <v>4212</v>
      </c>
      <c r="O1316" t="s">
        <v>68</v>
      </c>
      <c r="P1316" s="2">
        <v>44944</v>
      </c>
      <c r="Q1316" t="s">
        <v>4213</v>
      </c>
      <c r="T1316" t="s">
        <v>77</v>
      </c>
      <c r="U1316" t="s">
        <v>78</v>
      </c>
      <c r="V1316" s="2">
        <v>44949</v>
      </c>
      <c r="W1316" s="2">
        <v>44803</v>
      </c>
      <c r="X1316" s="9" t="s">
        <v>79</v>
      </c>
    </row>
    <row r="1317" spans="1:24" x14ac:dyDescent="0.25">
      <c r="A1317">
        <v>2022</v>
      </c>
      <c r="B1317" s="2">
        <v>44743</v>
      </c>
      <c r="C1317" s="2">
        <v>44834</v>
      </c>
      <c r="D1317" t="s">
        <v>66</v>
      </c>
      <c r="E1317" t="s">
        <v>4214</v>
      </c>
      <c r="F1317" s="2">
        <v>44797</v>
      </c>
      <c r="G1317" t="s">
        <v>97</v>
      </c>
      <c r="H1317" s="13" t="s">
        <v>82</v>
      </c>
      <c r="I1317" t="s">
        <v>72</v>
      </c>
      <c r="J1317" t="s">
        <v>176</v>
      </c>
      <c r="K1317" s="2">
        <v>44802</v>
      </c>
      <c r="L1317" t="s">
        <v>4215</v>
      </c>
      <c r="O1317" t="s">
        <v>68</v>
      </c>
      <c r="P1317" s="2">
        <v>44797</v>
      </c>
      <c r="T1317" t="s">
        <v>77</v>
      </c>
      <c r="U1317" t="s">
        <v>78</v>
      </c>
      <c r="V1317" s="2">
        <v>44803</v>
      </c>
      <c r="W1317" s="2">
        <v>44803</v>
      </c>
      <c r="X1317" s="9" t="s">
        <v>79</v>
      </c>
    </row>
    <row r="1318" spans="1:24" x14ac:dyDescent="0.25">
      <c r="A1318">
        <v>2022</v>
      </c>
      <c r="B1318" s="2">
        <v>44743</v>
      </c>
      <c r="C1318" s="2">
        <v>44834</v>
      </c>
      <c r="D1318" t="s">
        <v>66</v>
      </c>
      <c r="E1318" t="s">
        <v>4216</v>
      </c>
      <c r="F1318" s="2">
        <v>44804</v>
      </c>
      <c r="G1318" t="s">
        <v>112</v>
      </c>
      <c r="H1318" s="10" t="s">
        <v>204</v>
      </c>
      <c r="I1318" t="s">
        <v>72</v>
      </c>
      <c r="J1318" t="s">
        <v>90</v>
      </c>
      <c r="K1318" s="2">
        <v>44809</v>
      </c>
      <c r="L1318" t="s">
        <v>4217</v>
      </c>
      <c r="O1318" t="s">
        <v>68</v>
      </c>
      <c r="P1318" s="2">
        <v>44804</v>
      </c>
      <c r="T1318" t="s">
        <v>77</v>
      </c>
      <c r="U1318" t="s">
        <v>78</v>
      </c>
      <c r="V1318" s="2">
        <v>44806</v>
      </c>
      <c r="W1318" s="2">
        <v>44806</v>
      </c>
      <c r="X1318" t="s">
        <v>79</v>
      </c>
    </row>
    <row r="1319" spans="1:24" x14ac:dyDescent="0.25">
      <c r="A1319">
        <v>2022</v>
      </c>
      <c r="B1319" s="2">
        <v>44743</v>
      </c>
      <c r="C1319" s="2">
        <v>44834</v>
      </c>
      <c r="D1319" t="s">
        <v>66</v>
      </c>
      <c r="E1319" t="s">
        <v>4218</v>
      </c>
      <c r="F1319" s="2">
        <v>44804</v>
      </c>
      <c r="G1319" t="s">
        <v>203</v>
      </c>
      <c r="H1319" s="13" t="s">
        <v>89</v>
      </c>
      <c r="I1319" t="s">
        <v>72</v>
      </c>
      <c r="J1319" t="s">
        <v>73</v>
      </c>
      <c r="K1319" s="2">
        <v>44809</v>
      </c>
      <c r="L1319" t="s">
        <v>4219</v>
      </c>
      <c r="M1319" s="2">
        <v>44827</v>
      </c>
      <c r="N1319" t="s">
        <v>4220</v>
      </c>
      <c r="O1319" t="s">
        <v>68</v>
      </c>
      <c r="P1319" s="2">
        <v>44937</v>
      </c>
      <c r="Q1319" t="s">
        <v>4221</v>
      </c>
      <c r="T1319" t="s">
        <v>77</v>
      </c>
      <c r="U1319" t="s">
        <v>78</v>
      </c>
      <c r="V1319" s="2">
        <v>44949</v>
      </c>
      <c r="W1319" s="2">
        <v>44806</v>
      </c>
      <c r="X1319" t="s">
        <v>79</v>
      </c>
    </row>
    <row r="1320" spans="1:24" x14ac:dyDescent="0.25">
      <c r="A1320">
        <v>2022</v>
      </c>
      <c r="B1320" s="2">
        <v>44743</v>
      </c>
      <c r="C1320" s="2">
        <v>44834</v>
      </c>
      <c r="D1320" t="s">
        <v>66</v>
      </c>
      <c r="E1320" t="s">
        <v>4222</v>
      </c>
      <c r="F1320" s="2">
        <v>44809</v>
      </c>
      <c r="G1320" t="s">
        <v>112</v>
      </c>
      <c r="H1320" s="13" t="s">
        <v>82</v>
      </c>
      <c r="I1320" t="s">
        <v>72</v>
      </c>
      <c r="J1320" t="s">
        <v>90</v>
      </c>
      <c r="K1320" s="2">
        <v>44813</v>
      </c>
      <c r="L1320" t="s">
        <v>4223</v>
      </c>
      <c r="O1320" t="s">
        <v>68</v>
      </c>
      <c r="P1320" s="2">
        <v>44809</v>
      </c>
      <c r="T1320" t="s">
        <v>77</v>
      </c>
      <c r="U1320" t="s">
        <v>78</v>
      </c>
      <c r="V1320" s="2">
        <v>44811</v>
      </c>
      <c r="W1320" s="2">
        <v>44813</v>
      </c>
      <c r="X1320" t="s">
        <v>79</v>
      </c>
    </row>
    <row r="1321" spans="1:24" x14ac:dyDescent="0.25">
      <c r="A1321">
        <v>2022</v>
      </c>
      <c r="B1321" s="2">
        <v>44743</v>
      </c>
      <c r="C1321" s="2">
        <v>44834</v>
      </c>
      <c r="D1321" t="s">
        <v>66</v>
      </c>
      <c r="E1321" t="s">
        <v>4224</v>
      </c>
      <c r="F1321" s="2">
        <v>44804</v>
      </c>
      <c r="G1321" t="s">
        <v>183</v>
      </c>
      <c r="H1321" s="10" t="s">
        <v>204</v>
      </c>
      <c r="I1321" t="s">
        <v>72</v>
      </c>
      <c r="J1321" t="s">
        <v>90</v>
      </c>
      <c r="K1321" s="2">
        <v>44809</v>
      </c>
      <c r="L1321" t="s">
        <v>4225</v>
      </c>
      <c r="O1321" t="s">
        <v>68</v>
      </c>
      <c r="P1321" s="2">
        <v>44804</v>
      </c>
      <c r="T1321" t="s">
        <v>77</v>
      </c>
      <c r="U1321" t="s">
        <v>78</v>
      </c>
      <c r="V1321" s="2">
        <v>44806</v>
      </c>
      <c r="W1321" s="2">
        <v>44806</v>
      </c>
      <c r="X1321" t="s">
        <v>79</v>
      </c>
    </row>
    <row r="1322" spans="1:24" x14ac:dyDescent="0.25">
      <c r="A1322">
        <v>2022</v>
      </c>
      <c r="B1322" s="2">
        <v>44743</v>
      </c>
      <c r="C1322" s="2">
        <v>44834</v>
      </c>
      <c r="D1322" t="s">
        <v>66</v>
      </c>
      <c r="E1322" t="s">
        <v>4226</v>
      </c>
      <c r="F1322" s="2">
        <v>44804</v>
      </c>
      <c r="G1322" t="s">
        <v>293</v>
      </c>
      <c r="H1322" s="13" t="s">
        <v>82</v>
      </c>
      <c r="I1322" t="s">
        <v>72</v>
      </c>
      <c r="J1322" t="s">
        <v>90</v>
      </c>
      <c r="K1322" s="2">
        <v>44809</v>
      </c>
      <c r="L1322" t="s">
        <v>4227</v>
      </c>
      <c r="O1322" t="s">
        <v>68</v>
      </c>
      <c r="P1322" s="2">
        <v>44804</v>
      </c>
      <c r="T1322" t="s">
        <v>77</v>
      </c>
      <c r="U1322" t="s">
        <v>78</v>
      </c>
      <c r="V1322" s="2">
        <v>44806</v>
      </c>
      <c r="W1322" s="2">
        <v>44806</v>
      </c>
      <c r="X1322" t="s">
        <v>79</v>
      </c>
    </row>
    <row r="1323" spans="1:24" x14ac:dyDescent="0.25">
      <c r="A1323">
        <v>2022</v>
      </c>
      <c r="B1323" s="2">
        <v>44743</v>
      </c>
      <c r="C1323" s="2">
        <v>44834</v>
      </c>
      <c r="D1323" t="s">
        <v>66</v>
      </c>
      <c r="E1323" t="s">
        <v>4228</v>
      </c>
      <c r="F1323" s="2">
        <v>44804</v>
      </c>
      <c r="G1323" t="s">
        <v>802</v>
      </c>
      <c r="H1323" s="13" t="s">
        <v>82</v>
      </c>
      <c r="I1323" t="s">
        <v>72</v>
      </c>
      <c r="J1323" t="s">
        <v>73</v>
      </c>
      <c r="K1323" s="2">
        <v>44809</v>
      </c>
      <c r="L1323" t="s">
        <v>4229</v>
      </c>
      <c r="M1323" s="2">
        <v>44826</v>
      </c>
      <c r="N1323" t="s">
        <v>4230</v>
      </c>
      <c r="O1323" t="s">
        <v>68</v>
      </c>
      <c r="P1323" s="2">
        <v>44965</v>
      </c>
      <c r="Q1323" t="s">
        <v>4231</v>
      </c>
      <c r="T1323" t="s">
        <v>77</v>
      </c>
      <c r="U1323" t="s">
        <v>78</v>
      </c>
      <c r="V1323" s="2">
        <v>44966</v>
      </c>
      <c r="W1323" s="2">
        <v>44806</v>
      </c>
      <c r="X1323" t="s">
        <v>79</v>
      </c>
    </row>
    <row r="1324" spans="1:24" x14ac:dyDescent="0.25">
      <c r="A1324">
        <v>2022</v>
      </c>
      <c r="B1324" s="2">
        <v>44743</v>
      </c>
      <c r="C1324" s="2">
        <v>44834</v>
      </c>
      <c r="D1324" t="s">
        <v>66</v>
      </c>
      <c r="E1324" t="s">
        <v>4232</v>
      </c>
      <c r="F1324" s="2">
        <v>44804</v>
      </c>
      <c r="G1324" t="s">
        <v>183</v>
      </c>
      <c r="H1324" s="13" t="s">
        <v>82</v>
      </c>
      <c r="I1324" t="s">
        <v>72</v>
      </c>
      <c r="J1324" t="s">
        <v>176</v>
      </c>
      <c r="K1324" s="2">
        <v>44809</v>
      </c>
      <c r="L1324" t="s">
        <v>4233</v>
      </c>
      <c r="O1324" t="s">
        <v>68</v>
      </c>
      <c r="P1324" s="2">
        <v>44804</v>
      </c>
      <c r="T1324" t="s">
        <v>77</v>
      </c>
      <c r="U1324" t="s">
        <v>78</v>
      </c>
      <c r="V1324" s="2">
        <v>44806</v>
      </c>
      <c r="W1324" s="2">
        <v>44806</v>
      </c>
      <c r="X1324" t="s">
        <v>79</v>
      </c>
    </row>
    <row r="1325" spans="1:24" x14ac:dyDescent="0.25">
      <c r="A1325">
        <v>2022</v>
      </c>
      <c r="B1325" s="2">
        <v>44743</v>
      </c>
      <c r="C1325" s="2">
        <v>44834</v>
      </c>
      <c r="D1325" t="s">
        <v>66</v>
      </c>
      <c r="E1325" t="s">
        <v>4234</v>
      </c>
      <c r="F1325" s="2">
        <v>44804</v>
      </c>
      <c r="G1325" t="s">
        <v>183</v>
      </c>
      <c r="H1325" s="13" t="s">
        <v>82</v>
      </c>
      <c r="I1325" t="s">
        <v>72</v>
      </c>
      <c r="J1325" t="s">
        <v>83</v>
      </c>
      <c r="K1325" s="2">
        <v>44809</v>
      </c>
      <c r="L1325" t="s">
        <v>4235</v>
      </c>
      <c r="M1325" s="2">
        <v>44826</v>
      </c>
      <c r="N1325" t="s">
        <v>4236</v>
      </c>
      <c r="O1325" t="s">
        <v>68</v>
      </c>
      <c r="P1325" s="2">
        <v>44937</v>
      </c>
      <c r="Q1325" t="s">
        <v>4237</v>
      </c>
      <c r="T1325" t="s">
        <v>77</v>
      </c>
      <c r="U1325" t="s">
        <v>78</v>
      </c>
      <c r="V1325" s="2">
        <v>44949</v>
      </c>
      <c r="W1325" s="2">
        <v>44806</v>
      </c>
      <c r="X1325" t="s">
        <v>79</v>
      </c>
    </row>
    <row r="1326" spans="1:24" x14ac:dyDescent="0.25">
      <c r="A1326">
        <v>2022</v>
      </c>
      <c r="B1326" s="2">
        <v>44743</v>
      </c>
      <c r="C1326" s="2">
        <v>44834</v>
      </c>
      <c r="D1326" t="s">
        <v>66</v>
      </c>
      <c r="E1326" t="s">
        <v>4238</v>
      </c>
      <c r="F1326" s="2">
        <v>44804</v>
      </c>
      <c r="G1326" t="s">
        <v>183</v>
      </c>
      <c r="H1326" s="13" t="s">
        <v>82</v>
      </c>
      <c r="I1326" t="s">
        <v>72</v>
      </c>
      <c r="J1326" t="s">
        <v>83</v>
      </c>
      <c r="K1326" s="2">
        <v>44809</v>
      </c>
      <c r="L1326" t="s">
        <v>4239</v>
      </c>
      <c r="M1326" s="2">
        <v>44826</v>
      </c>
      <c r="N1326" t="s">
        <v>4240</v>
      </c>
      <c r="O1326" t="s">
        <v>68</v>
      </c>
      <c r="P1326" s="2">
        <v>44937</v>
      </c>
      <c r="Q1326" t="s">
        <v>4241</v>
      </c>
      <c r="T1326" t="s">
        <v>77</v>
      </c>
      <c r="U1326" t="s">
        <v>78</v>
      </c>
      <c r="V1326" s="2">
        <v>44949</v>
      </c>
      <c r="W1326" s="2">
        <v>44806</v>
      </c>
      <c r="X1326" t="s">
        <v>79</v>
      </c>
    </row>
    <row r="1327" spans="1:24" x14ac:dyDescent="0.25">
      <c r="A1327">
        <v>2022</v>
      </c>
      <c r="B1327" s="2">
        <v>44743</v>
      </c>
      <c r="C1327" s="2">
        <v>44834</v>
      </c>
      <c r="D1327" t="s">
        <v>66</v>
      </c>
      <c r="E1327" t="s">
        <v>4242</v>
      </c>
      <c r="F1327" s="2">
        <v>44797</v>
      </c>
      <c r="G1327" t="s">
        <v>183</v>
      </c>
      <c r="H1327" s="13" t="s">
        <v>82</v>
      </c>
      <c r="I1327" t="s">
        <v>72</v>
      </c>
      <c r="J1327" t="s">
        <v>83</v>
      </c>
      <c r="K1327" s="2">
        <v>44802</v>
      </c>
      <c r="L1327" t="s">
        <v>4243</v>
      </c>
      <c r="M1327" s="2">
        <v>44819</v>
      </c>
      <c r="N1327" t="s">
        <v>4244</v>
      </c>
      <c r="O1327" t="s">
        <v>68</v>
      </c>
      <c r="P1327" s="2">
        <v>44937</v>
      </c>
      <c r="Q1327" t="s">
        <v>4245</v>
      </c>
      <c r="T1327" t="s">
        <v>77</v>
      </c>
      <c r="U1327" t="s">
        <v>78</v>
      </c>
      <c r="V1327" s="2">
        <v>44949</v>
      </c>
      <c r="W1327" s="2">
        <v>44803</v>
      </c>
      <c r="X1327" s="9" t="s">
        <v>79</v>
      </c>
    </row>
    <row r="1328" spans="1:24" x14ac:dyDescent="0.25">
      <c r="A1328">
        <v>2022</v>
      </c>
      <c r="B1328" s="2">
        <v>44743</v>
      </c>
      <c r="C1328" s="2">
        <v>44834</v>
      </c>
      <c r="D1328" t="s">
        <v>66</v>
      </c>
      <c r="E1328" t="s">
        <v>4246</v>
      </c>
      <c r="F1328" s="2">
        <v>44797</v>
      </c>
      <c r="G1328" t="s">
        <v>203</v>
      </c>
      <c r="H1328" s="13" t="s">
        <v>218</v>
      </c>
      <c r="I1328" t="s">
        <v>72</v>
      </c>
      <c r="J1328" t="s">
        <v>90</v>
      </c>
      <c r="K1328" s="2">
        <v>44802</v>
      </c>
      <c r="L1328" t="s">
        <v>4247</v>
      </c>
      <c r="O1328" t="s">
        <v>68</v>
      </c>
      <c r="P1328" s="2">
        <v>44797</v>
      </c>
      <c r="T1328" t="s">
        <v>77</v>
      </c>
      <c r="U1328" t="s">
        <v>78</v>
      </c>
      <c r="V1328" s="2">
        <v>44803</v>
      </c>
      <c r="W1328" s="2">
        <v>44803</v>
      </c>
      <c r="X1328" s="9" t="s">
        <v>79</v>
      </c>
    </row>
    <row r="1329" spans="1:24" x14ac:dyDescent="0.25">
      <c r="A1329">
        <v>2022</v>
      </c>
      <c r="B1329" s="2">
        <v>44743</v>
      </c>
      <c r="C1329" s="2">
        <v>44834</v>
      </c>
      <c r="D1329" t="s">
        <v>66</v>
      </c>
      <c r="E1329" t="s">
        <v>4248</v>
      </c>
      <c r="F1329" s="2">
        <v>44804</v>
      </c>
      <c r="G1329" t="s">
        <v>112</v>
      </c>
      <c r="H1329" s="3" t="s">
        <v>262</v>
      </c>
      <c r="I1329" t="s">
        <v>72</v>
      </c>
      <c r="J1329" t="s">
        <v>176</v>
      </c>
      <c r="K1329" s="2">
        <v>44809</v>
      </c>
      <c r="L1329" t="s">
        <v>4249</v>
      </c>
      <c r="O1329" t="s">
        <v>68</v>
      </c>
      <c r="P1329" s="2">
        <v>44804</v>
      </c>
      <c r="T1329" t="s">
        <v>77</v>
      </c>
      <c r="U1329" t="s">
        <v>78</v>
      </c>
      <c r="V1329" s="2">
        <v>44806</v>
      </c>
      <c r="W1329" s="2">
        <v>44806</v>
      </c>
      <c r="X1329" t="s">
        <v>79</v>
      </c>
    </row>
    <row r="1330" spans="1:24" x14ac:dyDescent="0.25">
      <c r="A1330">
        <v>2022</v>
      </c>
      <c r="B1330" s="2">
        <v>44743</v>
      </c>
      <c r="C1330" s="2">
        <v>44834</v>
      </c>
      <c r="D1330" t="s">
        <v>66</v>
      </c>
      <c r="E1330" t="s">
        <v>4250</v>
      </c>
      <c r="F1330" s="2">
        <v>44804</v>
      </c>
      <c r="G1330" t="s">
        <v>635</v>
      </c>
      <c r="H1330" s="13" t="s">
        <v>71</v>
      </c>
      <c r="I1330" t="s">
        <v>72</v>
      </c>
      <c r="J1330" t="s">
        <v>73</v>
      </c>
      <c r="K1330" s="2">
        <v>44809</v>
      </c>
      <c r="L1330" t="s">
        <v>4251</v>
      </c>
      <c r="M1330" s="2">
        <v>44938</v>
      </c>
      <c r="N1330" t="s">
        <v>4252</v>
      </c>
      <c r="O1330" t="s">
        <v>68</v>
      </c>
      <c r="P1330" s="2">
        <v>44944</v>
      </c>
      <c r="Q1330" t="s">
        <v>4253</v>
      </c>
      <c r="T1330" t="s">
        <v>77</v>
      </c>
      <c r="U1330" t="s">
        <v>78</v>
      </c>
      <c r="V1330" s="2">
        <v>44949</v>
      </c>
      <c r="W1330" s="2">
        <v>44806</v>
      </c>
      <c r="X1330" t="s">
        <v>79</v>
      </c>
    </row>
    <row r="1331" spans="1:24" x14ac:dyDescent="0.25">
      <c r="A1331">
        <v>2022</v>
      </c>
      <c r="B1331" s="2">
        <v>44743</v>
      </c>
      <c r="C1331" s="2">
        <v>44834</v>
      </c>
      <c r="D1331" t="s">
        <v>66</v>
      </c>
      <c r="E1331" t="s">
        <v>4254</v>
      </c>
      <c r="F1331" s="2">
        <v>44804</v>
      </c>
      <c r="G1331" t="s">
        <v>635</v>
      </c>
      <c r="H1331" s="13" t="s">
        <v>71</v>
      </c>
      <c r="I1331" t="s">
        <v>72</v>
      </c>
      <c r="J1331" t="s">
        <v>73</v>
      </c>
      <c r="K1331" s="2">
        <v>44809</v>
      </c>
      <c r="L1331" t="s">
        <v>4255</v>
      </c>
      <c r="M1331" s="2">
        <v>44938</v>
      </c>
      <c r="N1331" t="s">
        <v>4256</v>
      </c>
      <c r="O1331" t="s">
        <v>68</v>
      </c>
      <c r="P1331" s="2">
        <v>44944</v>
      </c>
      <c r="Q1331" t="s">
        <v>4257</v>
      </c>
      <c r="T1331" t="s">
        <v>77</v>
      </c>
      <c r="U1331" t="s">
        <v>78</v>
      </c>
      <c r="V1331" s="2">
        <v>44949</v>
      </c>
      <c r="W1331" s="2">
        <v>44806</v>
      </c>
      <c r="X1331" t="s">
        <v>79</v>
      </c>
    </row>
    <row r="1332" spans="1:24" x14ac:dyDescent="0.25">
      <c r="A1332">
        <v>2022</v>
      </c>
      <c r="B1332" s="2">
        <v>44743</v>
      </c>
      <c r="C1332" s="2">
        <v>44834</v>
      </c>
      <c r="D1332" t="s">
        <v>66</v>
      </c>
      <c r="E1332" t="s">
        <v>4258</v>
      </c>
      <c r="F1332" s="2">
        <v>44804</v>
      </c>
      <c r="G1332" t="s">
        <v>635</v>
      </c>
      <c r="H1332" s="13" t="s">
        <v>71</v>
      </c>
      <c r="I1332" t="s">
        <v>72</v>
      </c>
      <c r="J1332" t="s">
        <v>90</v>
      </c>
      <c r="K1332" s="2">
        <v>44809</v>
      </c>
      <c r="L1332" t="s">
        <v>4259</v>
      </c>
      <c r="O1332" t="s">
        <v>68</v>
      </c>
      <c r="P1332" s="2">
        <v>44804</v>
      </c>
      <c r="T1332" t="s">
        <v>77</v>
      </c>
      <c r="U1332" t="s">
        <v>78</v>
      </c>
      <c r="V1332" s="2">
        <v>44806</v>
      </c>
      <c r="W1332" s="2">
        <v>44806</v>
      </c>
      <c r="X1332" t="s">
        <v>79</v>
      </c>
    </row>
    <row r="1333" spans="1:24" x14ac:dyDescent="0.25">
      <c r="A1333">
        <v>2022</v>
      </c>
      <c r="B1333" s="2">
        <v>44743</v>
      </c>
      <c r="C1333" s="2">
        <v>44834</v>
      </c>
      <c r="D1333" t="s">
        <v>66</v>
      </c>
      <c r="E1333" t="s">
        <v>4260</v>
      </c>
      <c r="F1333" s="2">
        <v>44804</v>
      </c>
      <c r="G1333" t="s">
        <v>183</v>
      </c>
      <c r="H1333" s="13" t="s">
        <v>82</v>
      </c>
      <c r="I1333" t="s">
        <v>72</v>
      </c>
      <c r="J1333" t="s">
        <v>83</v>
      </c>
      <c r="K1333" s="2">
        <v>44809</v>
      </c>
      <c r="L1333" t="s">
        <v>4261</v>
      </c>
      <c r="M1333" s="2">
        <v>44826</v>
      </c>
      <c r="N1333" t="s">
        <v>4262</v>
      </c>
      <c r="O1333" t="s">
        <v>68</v>
      </c>
      <c r="P1333" s="2">
        <v>44937</v>
      </c>
      <c r="Q1333" t="s">
        <v>4263</v>
      </c>
      <c r="T1333" t="s">
        <v>77</v>
      </c>
      <c r="U1333" t="s">
        <v>78</v>
      </c>
      <c r="V1333" s="2">
        <v>44949</v>
      </c>
      <c r="W1333" s="2">
        <v>44806</v>
      </c>
      <c r="X1333" t="s">
        <v>79</v>
      </c>
    </row>
    <row r="1334" spans="1:24" x14ac:dyDescent="0.25">
      <c r="A1334">
        <v>2022</v>
      </c>
      <c r="B1334" s="2">
        <v>44743</v>
      </c>
      <c r="C1334" s="2">
        <v>44834</v>
      </c>
      <c r="D1334" t="s">
        <v>66</v>
      </c>
      <c r="E1334" t="s">
        <v>4264</v>
      </c>
      <c r="F1334" s="2">
        <v>44804</v>
      </c>
      <c r="G1334" t="s">
        <v>351</v>
      </c>
      <c r="H1334" s="10" t="s">
        <v>204</v>
      </c>
      <c r="I1334" t="s">
        <v>72</v>
      </c>
      <c r="J1334" t="s">
        <v>176</v>
      </c>
      <c r="K1334" s="2">
        <v>44809</v>
      </c>
      <c r="L1334" t="s">
        <v>4265</v>
      </c>
      <c r="O1334" t="s">
        <v>68</v>
      </c>
      <c r="P1334" s="2">
        <v>44804</v>
      </c>
      <c r="T1334" t="s">
        <v>77</v>
      </c>
      <c r="U1334" t="s">
        <v>78</v>
      </c>
      <c r="V1334" s="2">
        <v>44806</v>
      </c>
      <c r="W1334" s="2">
        <v>44806</v>
      </c>
      <c r="X1334" t="s">
        <v>79</v>
      </c>
    </row>
    <row r="1335" spans="1:24" x14ac:dyDescent="0.25">
      <c r="A1335">
        <v>2022</v>
      </c>
      <c r="B1335" s="2">
        <v>44743</v>
      </c>
      <c r="C1335" s="2">
        <v>44834</v>
      </c>
      <c r="D1335" t="s">
        <v>66</v>
      </c>
      <c r="E1335" t="s">
        <v>4266</v>
      </c>
      <c r="F1335" s="2">
        <v>44804</v>
      </c>
      <c r="G1335" s="8" t="s">
        <v>225</v>
      </c>
      <c r="H1335" s="13" t="s">
        <v>127</v>
      </c>
      <c r="I1335" t="s">
        <v>72</v>
      </c>
      <c r="J1335" t="s">
        <v>90</v>
      </c>
      <c r="K1335" s="2">
        <v>44809</v>
      </c>
      <c r="L1335" t="s">
        <v>4267</v>
      </c>
      <c r="O1335" t="s">
        <v>68</v>
      </c>
      <c r="P1335" s="2">
        <v>44804</v>
      </c>
      <c r="T1335" t="s">
        <v>77</v>
      </c>
      <c r="U1335" t="s">
        <v>78</v>
      </c>
      <c r="V1335" s="2">
        <v>44806</v>
      </c>
      <c r="W1335" s="2">
        <v>44806</v>
      </c>
      <c r="X1335" t="s">
        <v>79</v>
      </c>
    </row>
    <row r="1336" spans="1:24" x14ac:dyDescent="0.25">
      <c r="A1336">
        <v>2022</v>
      </c>
      <c r="B1336" s="2">
        <v>44743</v>
      </c>
      <c r="C1336" s="2">
        <v>44834</v>
      </c>
      <c r="D1336" t="s">
        <v>66</v>
      </c>
      <c r="E1336" t="s">
        <v>4268</v>
      </c>
      <c r="F1336" s="2">
        <v>44804</v>
      </c>
      <c r="G1336" t="s">
        <v>192</v>
      </c>
      <c r="H1336" s="13" t="s">
        <v>82</v>
      </c>
      <c r="I1336" t="s">
        <v>72</v>
      </c>
      <c r="J1336" t="s">
        <v>176</v>
      </c>
      <c r="K1336" s="2">
        <v>44809</v>
      </c>
      <c r="L1336" t="s">
        <v>4269</v>
      </c>
      <c r="O1336" t="s">
        <v>68</v>
      </c>
      <c r="P1336" s="2">
        <v>44804</v>
      </c>
      <c r="T1336" t="s">
        <v>77</v>
      </c>
      <c r="U1336" t="s">
        <v>78</v>
      </c>
      <c r="V1336" s="2">
        <v>44806</v>
      </c>
      <c r="W1336" s="2">
        <v>44806</v>
      </c>
      <c r="X1336" t="s">
        <v>79</v>
      </c>
    </row>
    <row r="1337" spans="1:24" x14ac:dyDescent="0.25">
      <c r="A1337">
        <v>2022</v>
      </c>
      <c r="B1337" s="2">
        <v>44743</v>
      </c>
      <c r="C1337" s="2">
        <v>44834</v>
      </c>
      <c r="D1337" t="s">
        <v>66</v>
      </c>
      <c r="E1337" t="s">
        <v>4270</v>
      </c>
      <c r="F1337" s="2">
        <v>44809</v>
      </c>
      <c r="G1337" t="s">
        <v>192</v>
      </c>
      <c r="H1337" s="13" t="s">
        <v>82</v>
      </c>
      <c r="I1337" t="s">
        <v>72</v>
      </c>
      <c r="J1337" t="s">
        <v>73</v>
      </c>
      <c r="K1337" s="2">
        <v>44813</v>
      </c>
      <c r="L1337" t="s">
        <v>4271</v>
      </c>
      <c r="M1337" s="2">
        <v>44939</v>
      </c>
      <c r="N1337" t="s">
        <v>4272</v>
      </c>
      <c r="O1337" t="s">
        <v>68</v>
      </c>
      <c r="P1337" s="2">
        <v>44951</v>
      </c>
      <c r="Q1337" t="s">
        <v>4273</v>
      </c>
      <c r="T1337" t="s">
        <v>77</v>
      </c>
      <c r="U1337" t="s">
        <v>78</v>
      </c>
      <c r="V1337" s="2">
        <v>44952</v>
      </c>
      <c r="W1337" s="2">
        <v>44813</v>
      </c>
      <c r="X1337" t="s">
        <v>79</v>
      </c>
    </row>
    <row r="1338" spans="1:24" x14ac:dyDescent="0.25">
      <c r="A1338">
        <v>2022</v>
      </c>
      <c r="B1338" s="2">
        <v>44743</v>
      </c>
      <c r="C1338" s="2">
        <v>44834</v>
      </c>
      <c r="D1338" t="s">
        <v>66</v>
      </c>
      <c r="E1338" t="s">
        <v>4274</v>
      </c>
      <c r="F1338" s="2">
        <v>44804</v>
      </c>
      <c r="G1338" t="s">
        <v>192</v>
      </c>
      <c r="H1338" s="13" t="s">
        <v>89</v>
      </c>
      <c r="I1338" t="s">
        <v>72</v>
      </c>
      <c r="J1338" t="s">
        <v>73</v>
      </c>
      <c r="K1338" s="2">
        <v>44809</v>
      </c>
      <c r="L1338" t="s">
        <v>4275</v>
      </c>
      <c r="M1338" s="2">
        <v>44943</v>
      </c>
      <c r="N1338" t="s">
        <v>4276</v>
      </c>
      <c r="O1338" t="s">
        <v>68</v>
      </c>
      <c r="P1338" s="2">
        <v>44951</v>
      </c>
      <c r="Q1338" t="s">
        <v>4277</v>
      </c>
      <c r="T1338" t="s">
        <v>77</v>
      </c>
      <c r="U1338" t="s">
        <v>78</v>
      </c>
      <c r="V1338" s="2">
        <v>44952</v>
      </c>
      <c r="W1338" s="2">
        <v>44806</v>
      </c>
      <c r="X1338" t="s">
        <v>79</v>
      </c>
    </row>
    <row r="1339" spans="1:24" x14ac:dyDescent="0.25">
      <c r="A1339">
        <v>2022</v>
      </c>
      <c r="B1339" s="2">
        <v>44743</v>
      </c>
      <c r="C1339" s="2">
        <v>44834</v>
      </c>
      <c r="D1339" t="s">
        <v>66</v>
      </c>
      <c r="E1339" t="s">
        <v>4278</v>
      </c>
      <c r="F1339" s="2">
        <v>44804</v>
      </c>
      <c r="G1339" t="s">
        <v>431</v>
      </c>
      <c r="H1339" s="13" t="s">
        <v>82</v>
      </c>
      <c r="I1339" t="s">
        <v>72</v>
      </c>
      <c r="J1339" t="s">
        <v>90</v>
      </c>
      <c r="K1339" s="2">
        <v>44809</v>
      </c>
      <c r="L1339" t="s">
        <v>4279</v>
      </c>
      <c r="O1339" t="s">
        <v>68</v>
      </c>
      <c r="P1339" s="2">
        <v>44804</v>
      </c>
      <c r="T1339" t="s">
        <v>77</v>
      </c>
      <c r="U1339" t="s">
        <v>78</v>
      </c>
      <c r="V1339" s="2">
        <v>44806</v>
      </c>
      <c r="W1339" s="2">
        <v>44806</v>
      </c>
      <c r="X1339" t="s">
        <v>79</v>
      </c>
    </row>
    <row r="1340" spans="1:24" x14ac:dyDescent="0.25">
      <c r="A1340">
        <v>2022</v>
      </c>
      <c r="B1340" s="2">
        <v>44743</v>
      </c>
      <c r="C1340" s="2">
        <v>44834</v>
      </c>
      <c r="D1340" t="s">
        <v>66</v>
      </c>
      <c r="E1340" t="s">
        <v>4280</v>
      </c>
      <c r="F1340" s="2">
        <v>44797</v>
      </c>
      <c r="G1340" t="s">
        <v>431</v>
      </c>
      <c r="H1340" s="13" t="s">
        <v>82</v>
      </c>
      <c r="I1340" t="s">
        <v>72</v>
      </c>
      <c r="J1340" t="s">
        <v>73</v>
      </c>
      <c r="K1340" s="2">
        <v>44802</v>
      </c>
      <c r="L1340" t="s">
        <v>4281</v>
      </c>
      <c r="M1340" s="2">
        <v>44839</v>
      </c>
      <c r="N1340" t="s">
        <v>4282</v>
      </c>
      <c r="O1340" t="s">
        <v>68</v>
      </c>
      <c r="P1340" s="2">
        <v>44916</v>
      </c>
      <c r="Q1340" t="s">
        <v>4283</v>
      </c>
      <c r="R1340" s="4" t="s">
        <v>4284</v>
      </c>
      <c r="T1340" t="s">
        <v>77</v>
      </c>
      <c r="U1340" t="s">
        <v>78</v>
      </c>
      <c r="V1340" s="2">
        <v>44916</v>
      </c>
      <c r="W1340" s="2">
        <v>44803</v>
      </c>
      <c r="X1340" s="9" t="s">
        <v>79</v>
      </c>
    </row>
    <row r="1341" spans="1:24" x14ac:dyDescent="0.25">
      <c r="A1341">
        <v>2022</v>
      </c>
      <c r="B1341" s="2">
        <v>44743</v>
      </c>
      <c r="C1341" s="2">
        <v>44834</v>
      </c>
      <c r="D1341" t="s">
        <v>66</v>
      </c>
      <c r="E1341" t="s">
        <v>4285</v>
      </c>
      <c r="F1341" s="2">
        <v>44804</v>
      </c>
      <c r="G1341" t="s">
        <v>192</v>
      </c>
      <c r="H1341" s="13" t="s">
        <v>71</v>
      </c>
      <c r="I1341" t="s">
        <v>72</v>
      </c>
      <c r="J1341" t="s">
        <v>73</v>
      </c>
      <c r="K1341" s="2">
        <v>44809</v>
      </c>
      <c r="L1341" t="s">
        <v>4286</v>
      </c>
      <c r="M1341" s="2">
        <v>44827</v>
      </c>
      <c r="N1341" t="s">
        <v>4287</v>
      </c>
      <c r="O1341" t="s">
        <v>68</v>
      </c>
      <c r="P1341" s="2">
        <v>44937</v>
      </c>
      <c r="Q1341" t="s">
        <v>4288</v>
      </c>
      <c r="T1341" t="s">
        <v>77</v>
      </c>
      <c r="U1341" t="s">
        <v>78</v>
      </c>
      <c r="V1341" s="2">
        <v>44949</v>
      </c>
      <c r="W1341" s="2">
        <v>44806</v>
      </c>
      <c r="X1341" t="s">
        <v>79</v>
      </c>
    </row>
    <row r="1342" spans="1:24" x14ac:dyDescent="0.25">
      <c r="A1342">
        <v>2022</v>
      </c>
      <c r="B1342" s="2">
        <v>44743</v>
      </c>
      <c r="C1342" s="2">
        <v>44834</v>
      </c>
      <c r="D1342" t="s">
        <v>66</v>
      </c>
      <c r="E1342" t="s">
        <v>4289</v>
      </c>
      <c r="F1342" s="2">
        <v>44809</v>
      </c>
      <c r="G1342" t="s">
        <v>315</v>
      </c>
      <c r="H1342" s="13" t="s">
        <v>89</v>
      </c>
      <c r="I1342" t="s">
        <v>72</v>
      </c>
      <c r="J1342" t="s">
        <v>73</v>
      </c>
      <c r="K1342" s="2">
        <v>44813</v>
      </c>
      <c r="L1342" t="s">
        <v>4290</v>
      </c>
      <c r="O1342" t="s">
        <v>68</v>
      </c>
      <c r="T1342" t="s">
        <v>77</v>
      </c>
      <c r="U1342" t="s">
        <v>78</v>
      </c>
      <c r="V1342" s="2">
        <v>44813</v>
      </c>
      <c r="W1342" s="2">
        <v>44813</v>
      </c>
      <c r="X1342" t="s">
        <v>79</v>
      </c>
    </row>
    <row r="1343" spans="1:24" x14ac:dyDescent="0.25">
      <c r="A1343">
        <v>2022</v>
      </c>
      <c r="B1343" s="2">
        <v>44743</v>
      </c>
      <c r="C1343" s="2">
        <v>44834</v>
      </c>
      <c r="D1343" t="s">
        <v>66</v>
      </c>
      <c r="E1343" t="s">
        <v>4291</v>
      </c>
      <c r="F1343" s="2">
        <v>44809</v>
      </c>
      <c r="G1343" s="8" t="s">
        <v>356</v>
      </c>
      <c r="H1343" s="13" t="s">
        <v>127</v>
      </c>
      <c r="I1343" t="s">
        <v>72</v>
      </c>
      <c r="J1343" t="s">
        <v>83</v>
      </c>
      <c r="K1343" s="2">
        <v>44813</v>
      </c>
      <c r="L1343" t="s">
        <v>4292</v>
      </c>
      <c r="M1343" s="2">
        <v>44819</v>
      </c>
      <c r="N1343" s="4" t="s">
        <v>4293</v>
      </c>
      <c r="O1343" t="s">
        <v>68</v>
      </c>
      <c r="P1343" s="2">
        <v>44965</v>
      </c>
      <c r="Q1343" s="4" t="s">
        <v>4294</v>
      </c>
      <c r="T1343" t="s">
        <v>77</v>
      </c>
      <c r="U1343" t="s">
        <v>78</v>
      </c>
      <c r="V1343" s="2">
        <v>44813</v>
      </c>
      <c r="W1343" s="2">
        <v>44813</v>
      </c>
      <c r="X1343" t="s">
        <v>79</v>
      </c>
    </row>
    <row r="1344" spans="1:24" x14ac:dyDescent="0.25">
      <c r="A1344">
        <v>2022</v>
      </c>
      <c r="B1344" s="2">
        <v>44743</v>
      </c>
      <c r="C1344" s="2">
        <v>44834</v>
      </c>
      <c r="D1344" t="s">
        <v>66</v>
      </c>
      <c r="E1344" t="s">
        <v>4295</v>
      </c>
      <c r="F1344" s="2">
        <v>44804</v>
      </c>
      <c r="G1344" t="s">
        <v>138</v>
      </c>
      <c r="H1344" s="13" t="s">
        <v>89</v>
      </c>
      <c r="I1344" t="s">
        <v>72</v>
      </c>
      <c r="J1344" t="s">
        <v>73</v>
      </c>
      <c r="K1344" s="2">
        <v>44809</v>
      </c>
      <c r="L1344" t="s">
        <v>4296</v>
      </c>
      <c r="M1344" s="2">
        <v>44838</v>
      </c>
      <c r="N1344" t="s">
        <v>4297</v>
      </c>
      <c r="O1344" t="s">
        <v>68</v>
      </c>
      <c r="P1344" s="2">
        <v>44859</v>
      </c>
      <c r="Q1344" t="s">
        <v>4298</v>
      </c>
      <c r="T1344" t="s">
        <v>77</v>
      </c>
      <c r="U1344" t="s">
        <v>78</v>
      </c>
      <c r="V1344" s="2">
        <v>44860</v>
      </c>
      <c r="W1344" s="2">
        <v>44806</v>
      </c>
      <c r="X1344" t="s">
        <v>79</v>
      </c>
    </row>
    <row r="1345" spans="1:24" x14ac:dyDescent="0.25">
      <c r="A1345">
        <v>2022</v>
      </c>
      <c r="B1345" s="2">
        <v>44743</v>
      </c>
      <c r="C1345" s="2">
        <v>44834</v>
      </c>
      <c r="D1345" t="s">
        <v>66</v>
      </c>
      <c r="E1345" t="s">
        <v>4299</v>
      </c>
      <c r="F1345" s="2">
        <v>44809</v>
      </c>
      <c r="G1345" t="s">
        <v>183</v>
      </c>
      <c r="H1345" s="3" t="s">
        <v>262</v>
      </c>
      <c r="I1345" t="s">
        <v>72</v>
      </c>
      <c r="J1345" t="s">
        <v>90</v>
      </c>
      <c r="K1345" s="2">
        <v>44813</v>
      </c>
      <c r="L1345" t="s">
        <v>4300</v>
      </c>
      <c r="O1345" t="s">
        <v>68</v>
      </c>
      <c r="P1345" s="2">
        <v>44809</v>
      </c>
      <c r="T1345" t="s">
        <v>77</v>
      </c>
      <c r="U1345" t="s">
        <v>78</v>
      </c>
      <c r="V1345" s="2">
        <v>44811</v>
      </c>
      <c r="W1345" s="2">
        <v>44813</v>
      </c>
      <c r="X1345" t="s">
        <v>79</v>
      </c>
    </row>
    <row r="1346" spans="1:24" x14ac:dyDescent="0.25">
      <c r="A1346">
        <v>2022</v>
      </c>
      <c r="B1346" s="2">
        <v>44743</v>
      </c>
      <c r="C1346" s="2">
        <v>44834</v>
      </c>
      <c r="D1346" t="s">
        <v>66</v>
      </c>
      <c r="E1346" t="s">
        <v>4301</v>
      </c>
      <c r="F1346" s="2">
        <v>44804</v>
      </c>
      <c r="G1346" t="s">
        <v>183</v>
      </c>
      <c r="H1346" s="13" t="s">
        <v>89</v>
      </c>
      <c r="I1346" t="s">
        <v>72</v>
      </c>
      <c r="J1346" t="s">
        <v>73</v>
      </c>
      <c r="K1346" s="2">
        <v>44809</v>
      </c>
      <c r="L1346" t="s">
        <v>4302</v>
      </c>
      <c r="M1346" s="2">
        <v>44826</v>
      </c>
      <c r="N1346" t="s">
        <v>4303</v>
      </c>
      <c r="O1346" t="s">
        <v>68</v>
      </c>
      <c r="P1346" s="2">
        <v>44937</v>
      </c>
      <c r="Q1346" t="s">
        <v>4304</v>
      </c>
      <c r="T1346" t="s">
        <v>77</v>
      </c>
      <c r="U1346" t="s">
        <v>78</v>
      </c>
      <c r="V1346" s="2">
        <v>44949</v>
      </c>
      <c r="W1346" s="2">
        <v>44806</v>
      </c>
      <c r="X1346" t="s">
        <v>79</v>
      </c>
    </row>
    <row r="1347" spans="1:24" x14ac:dyDescent="0.25">
      <c r="A1347">
        <v>2022</v>
      </c>
      <c r="B1347" s="2">
        <v>44743</v>
      </c>
      <c r="C1347" s="2">
        <v>44834</v>
      </c>
      <c r="D1347" t="s">
        <v>66</v>
      </c>
      <c r="E1347" t="s">
        <v>4305</v>
      </c>
      <c r="F1347" s="2">
        <v>44804</v>
      </c>
      <c r="G1347" t="s">
        <v>183</v>
      </c>
      <c r="H1347" s="13" t="s">
        <v>89</v>
      </c>
      <c r="I1347" t="s">
        <v>72</v>
      </c>
      <c r="J1347" t="s">
        <v>73</v>
      </c>
      <c r="K1347" s="2">
        <v>44809</v>
      </c>
      <c r="L1347" t="s">
        <v>4306</v>
      </c>
      <c r="M1347" s="2">
        <v>44826</v>
      </c>
      <c r="N1347" t="s">
        <v>4307</v>
      </c>
      <c r="O1347" t="s">
        <v>68</v>
      </c>
      <c r="P1347" s="2">
        <v>44937</v>
      </c>
      <c r="Q1347" t="s">
        <v>4308</v>
      </c>
      <c r="T1347" t="s">
        <v>77</v>
      </c>
      <c r="U1347" t="s">
        <v>78</v>
      </c>
      <c r="V1347" s="2">
        <v>44949</v>
      </c>
      <c r="W1347" s="2">
        <v>44806</v>
      </c>
      <c r="X1347" t="s">
        <v>79</v>
      </c>
    </row>
    <row r="1348" spans="1:24" x14ac:dyDescent="0.25">
      <c r="A1348">
        <v>2022</v>
      </c>
      <c r="B1348" s="2">
        <v>44743</v>
      </c>
      <c r="C1348" s="2">
        <v>44834</v>
      </c>
      <c r="D1348" t="s">
        <v>66</v>
      </c>
      <c r="E1348" t="s">
        <v>4309</v>
      </c>
      <c r="F1348" s="2">
        <v>44809</v>
      </c>
      <c r="G1348" t="s">
        <v>306</v>
      </c>
      <c r="H1348" s="13" t="s">
        <v>82</v>
      </c>
      <c r="I1348" t="s">
        <v>72</v>
      </c>
      <c r="J1348" t="s">
        <v>83</v>
      </c>
      <c r="K1348" s="2">
        <v>44813</v>
      </c>
      <c r="L1348" t="s">
        <v>4310</v>
      </c>
      <c r="M1348" s="2">
        <v>44833</v>
      </c>
      <c r="N1348" t="s">
        <v>4311</v>
      </c>
      <c r="O1348" t="s">
        <v>68</v>
      </c>
      <c r="P1348" s="2">
        <v>44937</v>
      </c>
      <c r="Q1348" t="s">
        <v>4312</v>
      </c>
      <c r="T1348" t="s">
        <v>77</v>
      </c>
      <c r="U1348" t="s">
        <v>78</v>
      </c>
      <c r="V1348" s="2">
        <v>44949</v>
      </c>
      <c r="W1348" s="2">
        <v>44813</v>
      </c>
      <c r="X1348" t="s">
        <v>79</v>
      </c>
    </row>
    <row r="1349" spans="1:24" x14ac:dyDescent="0.25">
      <c r="A1349">
        <v>2022</v>
      </c>
      <c r="B1349" s="2">
        <v>44743</v>
      </c>
      <c r="C1349" s="2">
        <v>44834</v>
      </c>
      <c r="D1349" t="s">
        <v>66</v>
      </c>
      <c r="E1349" t="s">
        <v>4313</v>
      </c>
      <c r="F1349" s="2">
        <v>44809</v>
      </c>
      <c r="G1349" t="s">
        <v>183</v>
      </c>
      <c r="H1349" s="3" t="s">
        <v>262</v>
      </c>
      <c r="I1349" t="s">
        <v>72</v>
      </c>
      <c r="J1349" t="s">
        <v>176</v>
      </c>
      <c r="K1349" s="2">
        <v>44813</v>
      </c>
      <c r="L1349" t="s">
        <v>4314</v>
      </c>
      <c r="O1349" t="s">
        <v>68</v>
      </c>
      <c r="P1349" s="2">
        <v>44809</v>
      </c>
      <c r="T1349" t="s">
        <v>77</v>
      </c>
      <c r="U1349" t="s">
        <v>78</v>
      </c>
      <c r="V1349" s="2">
        <v>44811</v>
      </c>
      <c r="W1349" s="2">
        <v>44813</v>
      </c>
      <c r="X1349" t="s">
        <v>79</v>
      </c>
    </row>
    <row r="1350" spans="1:24" x14ac:dyDescent="0.25">
      <c r="A1350">
        <v>2022</v>
      </c>
      <c r="B1350" s="2">
        <v>44743</v>
      </c>
      <c r="C1350" s="2">
        <v>44834</v>
      </c>
      <c r="D1350" t="s">
        <v>66</v>
      </c>
      <c r="E1350" t="s">
        <v>4315</v>
      </c>
      <c r="F1350" s="2">
        <v>44804</v>
      </c>
      <c r="G1350" t="s">
        <v>793</v>
      </c>
      <c r="H1350" s="13" t="s">
        <v>89</v>
      </c>
      <c r="I1350" t="s">
        <v>72</v>
      </c>
      <c r="J1350" t="s">
        <v>73</v>
      </c>
      <c r="K1350" s="2">
        <v>44809</v>
      </c>
      <c r="L1350" t="s">
        <v>4316</v>
      </c>
      <c r="M1350" s="2">
        <v>44928</v>
      </c>
      <c r="N1350" t="s">
        <v>4317</v>
      </c>
      <c r="O1350" t="s">
        <v>68</v>
      </c>
      <c r="P1350" s="2">
        <v>44958</v>
      </c>
      <c r="Q1350" t="s">
        <v>4318</v>
      </c>
      <c r="T1350" t="s">
        <v>77</v>
      </c>
      <c r="U1350" t="s">
        <v>78</v>
      </c>
      <c r="V1350" s="2">
        <v>44960</v>
      </c>
      <c r="W1350" s="2">
        <v>44806</v>
      </c>
      <c r="X1350" t="s">
        <v>79</v>
      </c>
    </row>
    <row r="1351" spans="1:24" x14ac:dyDescent="0.25">
      <c r="A1351">
        <v>2022</v>
      </c>
      <c r="B1351" s="2">
        <v>44743</v>
      </c>
      <c r="C1351" s="2">
        <v>44834</v>
      </c>
      <c r="D1351" t="s">
        <v>66</v>
      </c>
      <c r="E1351" t="s">
        <v>4319</v>
      </c>
      <c r="F1351" s="2">
        <v>44804</v>
      </c>
      <c r="G1351" t="s">
        <v>183</v>
      </c>
      <c r="H1351" s="13" t="s">
        <v>89</v>
      </c>
      <c r="I1351" t="s">
        <v>72</v>
      </c>
      <c r="J1351" t="s">
        <v>90</v>
      </c>
      <c r="K1351" s="2">
        <v>44809</v>
      </c>
      <c r="L1351" t="s">
        <v>4320</v>
      </c>
      <c r="O1351" t="s">
        <v>68</v>
      </c>
      <c r="P1351" s="2">
        <v>44804</v>
      </c>
      <c r="T1351" t="s">
        <v>77</v>
      </c>
      <c r="U1351" t="s">
        <v>78</v>
      </c>
      <c r="V1351" s="2">
        <v>44806</v>
      </c>
      <c r="W1351" s="2">
        <v>44806</v>
      </c>
      <c r="X1351" t="s">
        <v>79</v>
      </c>
    </row>
    <row r="1352" spans="1:24" x14ac:dyDescent="0.25">
      <c r="A1352">
        <v>2022</v>
      </c>
      <c r="B1352" s="2">
        <v>44743</v>
      </c>
      <c r="C1352" s="2">
        <v>44834</v>
      </c>
      <c r="D1352" t="s">
        <v>66</v>
      </c>
      <c r="E1352" t="s">
        <v>4321</v>
      </c>
      <c r="F1352" s="2">
        <v>44804</v>
      </c>
      <c r="G1352" t="s">
        <v>303</v>
      </c>
      <c r="H1352" s="13" t="s">
        <v>98</v>
      </c>
      <c r="I1352" t="s">
        <v>72</v>
      </c>
      <c r="J1352" t="s">
        <v>83</v>
      </c>
      <c r="K1352" s="2">
        <v>44809</v>
      </c>
      <c r="L1352" t="s">
        <v>4322</v>
      </c>
      <c r="M1352" s="2">
        <v>44825</v>
      </c>
      <c r="N1352" t="s">
        <v>4323</v>
      </c>
      <c r="O1352" t="s">
        <v>68</v>
      </c>
      <c r="P1352" s="2">
        <v>44951</v>
      </c>
      <c r="Q1352" t="s">
        <v>4324</v>
      </c>
      <c r="T1352" t="s">
        <v>77</v>
      </c>
      <c r="U1352" t="s">
        <v>78</v>
      </c>
      <c r="V1352" s="2">
        <v>44952</v>
      </c>
      <c r="W1352" s="2">
        <v>44806</v>
      </c>
      <c r="X1352" t="s">
        <v>79</v>
      </c>
    </row>
    <row r="1353" spans="1:24" x14ac:dyDescent="0.25">
      <c r="A1353">
        <v>2022</v>
      </c>
      <c r="B1353" s="2">
        <v>44743</v>
      </c>
      <c r="C1353" s="2">
        <v>44834</v>
      </c>
      <c r="D1353" t="s">
        <v>66</v>
      </c>
      <c r="E1353" t="s">
        <v>4325</v>
      </c>
      <c r="F1353" s="2">
        <v>44804</v>
      </c>
      <c r="G1353" t="s">
        <v>303</v>
      </c>
      <c r="H1353" s="13" t="s">
        <v>82</v>
      </c>
      <c r="I1353" t="s">
        <v>72</v>
      </c>
      <c r="J1353" t="s">
        <v>90</v>
      </c>
      <c r="K1353" s="2">
        <v>44809</v>
      </c>
      <c r="L1353" t="s">
        <v>4326</v>
      </c>
      <c r="O1353" t="s">
        <v>68</v>
      </c>
      <c r="P1353" s="2">
        <v>44804</v>
      </c>
      <c r="T1353" t="s">
        <v>77</v>
      </c>
      <c r="U1353" t="s">
        <v>78</v>
      </c>
      <c r="V1353" s="2">
        <v>44806</v>
      </c>
      <c r="W1353" s="2">
        <v>44806</v>
      </c>
      <c r="X1353" t="s">
        <v>79</v>
      </c>
    </row>
    <row r="1354" spans="1:24" x14ac:dyDescent="0.25">
      <c r="A1354">
        <v>2022</v>
      </c>
      <c r="B1354" s="2">
        <v>44743</v>
      </c>
      <c r="C1354" s="2">
        <v>44834</v>
      </c>
      <c r="D1354" t="s">
        <v>66</v>
      </c>
      <c r="E1354" t="s">
        <v>4327</v>
      </c>
      <c r="F1354" s="2">
        <v>44809</v>
      </c>
      <c r="G1354" t="s">
        <v>303</v>
      </c>
      <c r="H1354" s="13" t="s">
        <v>82</v>
      </c>
      <c r="I1354" t="s">
        <v>72</v>
      </c>
      <c r="J1354" t="s">
        <v>83</v>
      </c>
      <c r="K1354" s="2">
        <v>44813</v>
      </c>
      <c r="L1354" t="s">
        <v>4328</v>
      </c>
      <c r="M1354" s="2">
        <v>44952</v>
      </c>
      <c r="N1354" t="s">
        <v>4329</v>
      </c>
      <c r="O1354" t="s">
        <v>68</v>
      </c>
      <c r="P1354" s="2">
        <v>44965</v>
      </c>
      <c r="Q1354" t="s">
        <v>4330</v>
      </c>
      <c r="T1354" t="s">
        <v>77</v>
      </c>
      <c r="U1354" t="s">
        <v>78</v>
      </c>
      <c r="V1354" s="2">
        <v>44966</v>
      </c>
      <c r="W1354" s="2">
        <v>44813</v>
      </c>
      <c r="X1354" t="s">
        <v>79</v>
      </c>
    </row>
    <row r="1355" spans="1:24" x14ac:dyDescent="0.25">
      <c r="A1355">
        <v>2022</v>
      </c>
      <c r="B1355" s="2">
        <v>44743</v>
      </c>
      <c r="C1355" s="2">
        <v>44834</v>
      </c>
      <c r="D1355" t="s">
        <v>66</v>
      </c>
      <c r="E1355" t="s">
        <v>4331</v>
      </c>
      <c r="F1355" s="2">
        <v>44809</v>
      </c>
      <c r="G1355" t="s">
        <v>1445</v>
      </c>
      <c r="H1355" s="13" t="s">
        <v>89</v>
      </c>
      <c r="I1355" t="s">
        <v>72</v>
      </c>
      <c r="J1355" t="s">
        <v>90</v>
      </c>
      <c r="K1355" s="2">
        <v>44813</v>
      </c>
      <c r="L1355" t="s">
        <v>4332</v>
      </c>
      <c r="O1355" t="s">
        <v>68</v>
      </c>
      <c r="P1355" s="2">
        <v>44809</v>
      </c>
      <c r="T1355" t="s">
        <v>77</v>
      </c>
      <c r="U1355" t="s">
        <v>78</v>
      </c>
      <c r="V1355" s="2">
        <v>44811</v>
      </c>
      <c r="W1355" s="2">
        <v>44813</v>
      </c>
      <c r="X1355" t="s">
        <v>79</v>
      </c>
    </row>
    <row r="1356" spans="1:24" x14ac:dyDescent="0.25">
      <c r="A1356">
        <v>2022</v>
      </c>
      <c r="B1356" s="2">
        <v>44743</v>
      </c>
      <c r="C1356" s="2">
        <v>44834</v>
      </c>
      <c r="D1356" t="s">
        <v>66</v>
      </c>
      <c r="E1356" t="s">
        <v>4333</v>
      </c>
      <c r="F1356" s="2">
        <v>44804</v>
      </c>
      <c r="G1356" t="s">
        <v>947</v>
      </c>
      <c r="H1356" s="13" t="s">
        <v>89</v>
      </c>
      <c r="I1356" t="s">
        <v>72</v>
      </c>
      <c r="J1356" t="s">
        <v>90</v>
      </c>
      <c r="K1356" s="2">
        <v>44809</v>
      </c>
      <c r="L1356" t="s">
        <v>4334</v>
      </c>
      <c r="O1356" t="s">
        <v>68</v>
      </c>
      <c r="P1356" s="2">
        <v>44804</v>
      </c>
      <c r="T1356" t="s">
        <v>77</v>
      </c>
      <c r="U1356" t="s">
        <v>78</v>
      </c>
      <c r="V1356" s="2">
        <v>44806</v>
      </c>
      <c r="W1356" s="2">
        <v>44806</v>
      </c>
      <c r="X1356" t="s">
        <v>79</v>
      </c>
    </row>
    <row r="1357" spans="1:24" x14ac:dyDescent="0.25">
      <c r="A1357">
        <v>2022</v>
      </c>
      <c r="B1357" s="2">
        <v>44743</v>
      </c>
      <c r="C1357" s="2">
        <v>44834</v>
      </c>
      <c r="D1357" t="s">
        <v>66</v>
      </c>
      <c r="E1357" t="s">
        <v>4335</v>
      </c>
      <c r="F1357" s="2">
        <v>44809</v>
      </c>
      <c r="G1357" t="s">
        <v>362</v>
      </c>
      <c r="H1357" s="13" t="s">
        <v>82</v>
      </c>
      <c r="I1357" t="s">
        <v>72</v>
      </c>
      <c r="J1357" t="s">
        <v>83</v>
      </c>
      <c r="K1357" s="2">
        <v>44813</v>
      </c>
      <c r="L1357" t="s">
        <v>4336</v>
      </c>
      <c r="M1357" s="2">
        <v>44824</v>
      </c>
      <c r="N1357" t="s">
        <v>4337</v>
      </c>
      <c r="O1357" t="s">
        <v>68</v>
      </c>
      <c r="P1357" s="2">
        <v>44853</v>
      </c>
      <c r="Q1357" t="s">
        <v>4338</v>
      </c>
      <c r="T1357" t="s">
        <v>77</v>
      </c>
      <c r="U1357" t="s">
        <v>78</v>
      </c>
      <c r="V1357" s="2">
        <v>44855</v>
      </c>
      <c r="W1357" s="2">
        <v>44813</v>
      </c>
      <c r="X1357" t="s">
        <v>79</v>
      </c>
    </row>
    <row r="1358" spans="1:24" x14ac:dyDescent="0.25">
      <c r="A1358">
        <v>2022</v>
      </c>
      <c r="B1358" s="2">
        <v>44743</v>
      </c>
      <c r="C1358" s="2">
        <v>44834</v>
      </c>
      <c r="D1358" t="s">
        <v>66</v>
      </c>
      <c r="E1358" t="s">
        <v>4339</v>
      </c>
      <c r="G1358" t="s">
        <v>303</v>
      </c>
      <c r="H1358" s="3" t="s">
        <v>201</v>
      </c>
      <c r="I1358" s="9" t="s">
        <v>185</v>
      </c>
      <c r="J1358" t="s">
        <v>186</v>
      </c>
      <c r="O1358" t="s">
        <v>68</v>
      </c>
      <c r="T1358" t="s">
        <v>77</v>
      </c>
      <c r="U1358" t="s">
        <v>78</v>
      </c>
      <c r="V1358" s="2">
        <v>44826</v>
      </c>
      <c r="W1358" s="2">
        <v>44826</v>
      </c>
      <c r="X1358" s="9" t="s">
        <v>185</v>
      </c>
    </row>
    <row r="1359" spans="1:24" x14ac:dyDescent="0.25">
      <c r="A1359">
        <v>2022</v>
      </c>
      <c r="B1359" s="2">
        <v>44743</v>
      </c>
      <c r="C1359" s="2">
        <v>44834</v>
      </c>
      <c r="D1359" t="s">
        <v>66</v>
      </c>
      <c r="E1359" t="s">
        <v>4340</v>
      </c>
      <c r="G1359" t="s">
        <v>315</v>
      </c>
      <c r="H1359" s="13" t="s">
        <v>98</v>
      </c>
      <c r="I1359" s="9" t="s">
        <v>185</v>
      </c>
      <c r="J1359" t="s">
        <v>186</v>
      </c>
      <c r="O1359" t="s">
        <v>68</v>
      </c>
      <c r="T1359" t="s">
        <v>77</v>
      </c>
      <c r="U1359" t="s">
        <v>78</v>
      </c>
      <c r="V1359" s="2">
        <v>44826</v>
      </c>
      <c r="W1359" s="2">
        <v>44826</v>
      </c>
      <c r="X1359" s="9" t="s">
        <v>185</v>
      </c>
    </row>
    <row r="1360" spans="1:24" x14ac:dyDescent="0.25">
      <c r="A1360">
        <v>2022</v>
      </c>
      <c r="B1360" s="2">
        <v>44743</v>
      </c>
      <c r="C1360" s="2">
        <v>44834</v>
      </c>
      <c r="D1360" t="s">
        <v>66</v>
      </c>
      <c r="E1360" t="s">
        <v>4341</v>
      </c>
      <c r="F1360" s="2">
        <v>44846</v>
      </c>
      <c r="G1360" t="s">
        <v>4342</v>
      </c>
      <c r="H1360" s="13" t="s">
        <v>98</v>
      </c>
      <c r="I1360" s="9" t="s">
        <v>72</v>
      </c>
      <c r="J1360" t="s">
        <v>73</v>
      </c>
      <c r="K1360" s="2">
        <v>44847</v>
      </c>
      <c r="L1360" t="s">
        <v>4343</v>
      </c>
      <c r="M1360" s="2">
        <v>44862</v>
      </c>
      <c r="N1360" t="s">
        <v>4344</v>
      </c>
      <c r="O1360" t="s">
        <v>68</v>
      </c>
      <c r="P1360" s="2">
        <v>44937</v>
      </c>
      <c r="Q1360" t="s">
        <v>4345</v>
      </c>
      <c r="T1360" t="s">
        <v>77</v>
      </c>
      <c r="U1360" t="s">
        <v>78</v>
      </c>
      <c r="V1360" s="2">
        <v>44949</v>
      </c>
      <c r="W1360" s="2">
        <v>44827</v>
      </c>
      <c r="X1360" s="9" t="s">
        <v>79</v>
      </c>
    </row>
    <row r="1361" spans="1:24" x14ac:dyDescent="0.25">
      <c r="A1361">
        <v>2022</v>
      </c>
      <c r="B1361" s="2">
        <v>44743</v>
      </c>
      <c r="C1361" s="2">
        <v>44834</v>
      </c>
      <c r="D1361" t="s">
        <v>66</v>
      </c>
      <c r="E1361" t="s">
        <v>4346</v>
      </c>
      <c r="G1361" s="8" t="s">
        <v>225</v>
      </c>
      <c r="H1361" s="13" t="s">
        <v>98</v>
      </c>
      <c r="I1361" s="9" t="s">
        <v>185</v>
      </c>
      <c r="J1361" t="s">
        <v>186</v>
      </c>
      <c r="O1361" t="s">
        <v>68</v>
      </c>
      <c r="T1361" t="s">
        <v>77</v>
      </c>
      <c r="U1361" t="s">
        <v>78</v>
      </c>
      <c r="V1361" s="2">
        <v>44826</v>
      </c>
      <c r="W1361" s="2">
        <v>44826</v>
      </c>
      <c r="X1361" s="9" t="s">
        <v>185</v>
      </c>
    </row>
    <row r="1362" spans="1:24" x14ac:dyDescent="0.25">
      <c r="A1362">
        <v>2022</v>
      </c>
      <c r="B1362" s="2">
        <v>44743</v>
      </c>
      <c r="C1362" s="2">
        <v>44834</v>
      </c>
      <c r="D1362" t="s">
        <v>66</v>
      </c>
      <c r="E1362" t="s">
        <v>4347</v>
      </c>
      <c r="F1362" s="2">
        <v>44809</v>
      </c>
      <c r="G1362" s="8" t="s">
        <v>377</v>
      </c>
      <c r="H1362" s="13" t="s">
        <v>89</v>
      </c>
      <c r="I1362" t="s">
        <v>72</v>
      </c>
      <c r="J1362" t="s">
        <v>83</v>
      </c>
      <c r="K1362" s="2">
        <v>44813</v>
      </c>
      <c r="L1362" t="s">
        <v>4348</v>
      </c>
      <c r="M1362" s="2">
        <v>44830</v>
      </c>
      <c r="N1362" t="s">
        <v>4349</v>
      </c>
      <c r="O1362" t="s">
        <v>68</v>
      </c>
      <c r="P1362" s="2">
        <v>44951</v>
      </c>
      <c r="Q1362" t="s">
        <v>4350</v>
      </c>
      <c r="T1362" t="s">
        <v>77</v>
      </c>
      <c r="U1362" t="s">
        <v>78</v>
      </c>
      <c r="V1362" s="2">
        <v>44952</v>
      </c>
      <c r="W1362" s="2">
        <v>44813</v>
      </c>
      <c r="X1362" t="s">
        <v>79</v>
      </c>
    </row>
    <row r="1363" spans="1:24" x14ac:dyDescent="0.25">
      <c r="A1363">
        <v>2022</v>
      </c>
      <c r="B1363" s="2">
        <v>44743</v>
      </c>
      <c r="C1363" s="2">
        <v>44834</v>
      </c>
      <c r="D1363" t="s">
        <v>66</v>
      </c>
      <c r="E1363" t="s">
        <v>4351</v>
      </c>
      <c r="F1363" s="2">
        <v>44809</v>
      </c>
      <c r="G1363" s="8" t="s">
        <v>356</v>
      </c>
      <c r="H1363" s="13" t="s">
        <v>89</v>
      </c>
      <c r="I1363" t="s">
        <v>72</v>
      </c>
      <c r="J1363" t="s">
        <v>73</v>
      </c>
      <c r="K1363" s="2">
        <v>44813</v>
      </c>
      <c r="L1363" t="s">
        <v>4352</v>
      </c>
      <c r="M1363" s="2">
        <v>44824</v>
      </c>
      <c r="N1363" t="s">
        <v>4353</v>
      </c>
      <c r="O1363" t="s">
        <v>68</v>
      </c>
      <c r="P1363" s="2">
        <v>44944</v>
      </c>
      <c r="Q1363" t="s">
        <v>4354</v>
      </c>
      <c r="T1363" t="s">
        <v>77</v>
      </c>
      <c r="U1363" t="s">
        <v>78</v>
      </c>
      <c r="V1363" s="2">
        <v>44949</v>
      </c>
      <c r="W1363" s="2">
        <v>44813</v>
      </c>
      <c r="X1363" t="s">
        <v>79</v>
      </c>
    </row>
    <row r="1364" spans="1:24" x14ac:dyDescent="0.25">
      <c r="A1364">
        <v>2022</v>
      </c>
      <c r="B1364" s="2">
        <v>44743</v>
      </c>
      <c r="C1364" s="2">
        <v>44834</v>
      </c>
      <c r="D1364" t="s">
        <v>66</v>
      </c>
      <c r="E1364" t="s">
        <v>4355</v>
      </c>
      <c r="F1364" s="2">
        <v>44809</v>
      </c>
      <c r="G1364" t="s">
        <v>563</v>
      </c>
      <c r="H1364" s="13" t="s">
        <v>89</v>
      </c>
      <c r="I1364" t="s">
        <v>72</v>
      </c>
      <c r="J1364" t="s">
        <v>73</v>
      </c>
      <c r="K1364" s="2">
        <v>44813</v>
      </c>
      <c r="L1364" t="s">
        <v>4356</v>
      </c>
      <c r="M1364" s="2">
        <v>44832</v>
      </c>
      <c r="N1364" t="s">
        <v>4357</v>
      </c>
      <c r="O1364" t="s">
        <v>68</v>
      </c>
      <c r="P1364" s="2">
        <v>44944</v>
      </c>
      <c r="Q1364" t="s">
        <v>4358</v>
      </c>
      <c r="T1364" t="s">
        <v>77</v>
      </c>
      <c r="U1364" t="s">
        <v>78</v>
      </c>
      <c r="V1364" s="2">
        <v>44949</v>
      </c>
      <c r="W1364" s="2">
        <v>44813</v>
      </c>
      <c r="X1364" t="s">
        <v>79</v>
      </c>
    </row>
    <row r="1365" spans="1:24" x14ac:dyDescent="0.25">
      <c r="A1365">
        <v>2022</v>
      </c>
      <c r="B1365" s="2">
        <v>44743</v>
      </c>
      <c r="C1365" s="2">
        <v>44834</v>
      </c>
      <c r="D1365" t="s">
        <v>66</v>
      </c>
      <c r="E1365" t="s">
        <v>4359</v>
      </c>
      <c r="F1365" s="2">
        <v>44809</v>
      </c>
      <c r="G1365" t="s">
        <v>133</v>
      </c>
      <c r="H1365" s="13" t="s">
        <v>98</v>
      </c>
      <c r="I1365" t="s">
        <v>72</v>
      </c>
      <c r="J1365" t="s">
        <v>73</v>
      </c>
      <c r="K1365" s="2">
        <v>44813</v>
      </c>
      <c r="L1365" t="s">
        <v>4360</v>
      </c>
      <c r="M1365" s="2">
        <v>44825</v>
      </c>
      <c r="N1365" t="s">
        <v>4361</v>
      </c>
      <c r="O1365" t="s">
        <v>68</v>
      </c>
      <c r="P1365" s="2">
        <v>44944</v>
      </c>
      <c r="Q1365" t="s">
        <v>4362</v>
      </c>
      <c r="T1365" t="s">
        <v>77</v>
      </c>
      <c r="U1365" t="s">
        <v>78</v>
      </c>
      <c r="V1365" s="2">
        <v>44949</v>
      </c>
      <c r="W1365" s="2">
        <v>44813</v>
      </c>
      <c r="X1365" t="s">
        <v>79</v>
      </c>
    </row>
    <row r="1366" spans="1:24" x14ac:dyDescent="0.25">
      <c r="A1366">
        <v>2022</v>
      </c>
      <c r="B1366" s="2">
        <v>44743</v>
      </c>
      <c r="C1366" s="2">
        <v>44834</v>
      </c>
      <c r="D1366" t="s">
        <v>66</v>
      </c>
      <c r="E1366" t="s">
        <v>4363</v>
      </c>
      <c r="F1366" s="2">
        <v>44809</v>
      </c>
      <c r="G1366" s="8" t="s">
        <v>356</v>
      </c>
      <c r="H1366" s="13" t="s">
        <v>82</v>
      </c>
      <c r="I1366" t="s">
        <v>72</v>
      </c>
      <c r="J1366" t="s">
        <v>73</v>
      </c>
      <c r="K1366" s="2">
        <v>44813</v>
      </c>
      <c r="L1366" t="s">
        <v>4364</v>
      </c>
      <c r="M1366" s="2">
        <v>44826</v>
      </c>
      <c r="N1366" t="s">
        <v>4365</v>
      </c>
      <c r="O1366" t="s">
        <v>68</v>
      </c>
      <c r="P1366" s="2">
        <v>44944</v>
      </c>
      <c r="Q1366" t="s">
        <v>4366</v>
      </c>
      <c r="T1366" t="s">
        <v>77</v>
      </c>
      <c r="U1366" t="s">
        <v>78</v>
      </c>
      <c r="V1366" s="2">
        <v>44949</v>
      </c>
      <c r="W1366" s="2">
        <v>44813</v>
      </c>
      <c r="X1366" t="s">
        <v>79</v>
      </c>
    </row>
    <row r="1367" spans="1:24" x14ac:dyDescent="0.25">
      <c r="A1367">
        <v>2022</v>
      </c>
      <c r="B1367" s="2">
        <v>44743</v>
      </c>
      <c r="C1367" s="2">
        <v>44834</v>
      </c>
      <c r="D1367" t="s">
        <v>66</v>
      </c>
      <c r="E1367" t="s">
        <v>4367</v>
      </c>
      <c r="F1367" s="2">
        <v>44804</v>
      </c>
      <c r="G1367" s="8" t="s">
        <v>225</v>
      </c>
      <c r="H1367" s="13" t="s">
        <v>89</v>
      </c>
      <c r="I1367" t="s">
        <v>72</v>
      </c>
      <c r="J1367" t="s">
        <v>90</v>
      </c>
      <c r="K1367" s="2">
        <v>44809</v>
      </c>
      <c r="L1367" t="s">
        <v>4368</v>
      </c>
      <c r="O1367" t="s">
        <v>68</v>
      </c>
      <c r="P1367" s="2">
        <v>44804</v>
      </c>
      <c r="T1367" t="s">
        <v>77</v>
      </c>
      <c r="U1367" t="s">
        <v>78</v>
      </c>
      <c r="V1367" s="2">
        <v>44813</v>
      </c>
      <c r="W1367" s="2">
        <v>44813</v>
      </c>
      <c r="X1367" t="s">
        <v>79</v>
      </c>
    </row>
    <row r="1368" spans="1:24" x14ac:dyDescent="0.25">
      <c r="A1368">
        <v>2022</v>
      </c>
      <c r="B1368" s="2">
        <v>44743</v>
      </c>
      <c r="C1368" s="2">
        <v>44834</v>
      </c>
      <c r="D1368" t="s">
        <v>66</v>
      </c>
      <c r="E1368" t="s">
        <v>4369</v>
      </c>
      <c r="F1368" s="2">
        <v>44804</v>
      </c>
      <c r="G1368" t="s">
        <v>192</v>
      </c>
      <c r="H1368" s="13" t="s">
        <v>71</v>
      </c>
      <c r="I1368" t="s">
        <v>72</v>
      </c>
      <c r="J1368" t="s">
        <v>73</v>
      </c>
      <c r="K1368" s="2">
        <v>44809</v>
      </c>
      <c r="L1368" t="s">
        <v>4370</v>
      </c>
      <c r="M1368" s="2">
        <v>44826</v>
      </c>
      <c r="N1368" t="s">
        <v>4371</v>
      </c>
      <c r="O1368" t="s">
        <v>68</v>
      </c>
      <c r="P1368" s="2">
        <v>44951</v>
      </c>
      <c r="Q1368" t="s">
        <v>4372</v>
      </c>
      <c r="T1368" t="s">
        <v>77</v>
      </c>
      <c r="U1368" t="s">
        <v>78</v>
      </c>
      <c r="V1368" s="2">
        <v>44952</v>
      </c>
      <c r="W1368" s="2">
        <v>44806</v>
      </c>
      <c r="X1368" t="s">
        <v>79</v>
      </c>
    </row>
    <row r="1369" spans="1:24" x14ac:dyDescent="0.25">
      <c r="A1369">
        <v>2022</v>
      </c>
      <c r="B1369" s="2">
        <v>44743</v>
      </c>
      <c r="C1369" s="2">
        <v>44834</v>
      </c>
      <c r="D1369" t="s">
        <v>66</v>
      </c>
      <c r="E1369" t="s">
        <v>4373</v>
      </c>
      <c r="F1369" s="2">
        <v>44804</v>
      </c>
      <c r="G1369" s="8" t="s">
        <v>377</v>
      </c>
      <c r="H1369" s="13" t="s">
        <v>89</v>
      </c>
      <c r="I1369" t="s">
        <v>72</v>
      </c>
      <c r="J1369" t="s">
        <v>90</v>
      </c>
      <c r="K1369" s="2">
        <v>44809</v>
      </c>
      <c r="L1369" t="s">
        <v>4374</v>
      </c>
      <c r="O1369" t="s">
        <v>68</v>
      </c>
      <c r="P1369" s="2">
        <v>44804</v>
      </c>
      <c r="T1369" t="s">
        <v>77</v>
      </c>
      <c r="U1369" t="s">
        <v>78</v>
      </c>
      <c r="V1369" s="2">
        <v>44806</v>
      </c>
      <c r="W1369" s="2">
        <v>44806</v>
      </c>
      <c r="X1369" t="s">
        <v>79</v>
      </c>
    </row>
    <row r="1370" spans="1:24" x14ac:dyDescent="0.25">
      <c r="A1370">
        <v>2022</v>
      </c>
      <c r="B1370" s="2">
        <v>44743</v>
      </c>
      <c r="C1370" s="2">
        <v>44834</v>
      </c>
      <c r="D1370" t="s">
        <v>66</v>
      </c>
      <c r="E1370" t="s">
        <v>4375</v>
      </c>
      <c r="F1370" s="2">
        <v>44804</v>
      </c>
      <c r="G1370" s="8" t="s">
        <v>395</v>
      </c>
      <c r="H1370" s="13" t="s">
        <v>82</v>
      </c>
      <c r="I1370" t="s">
        <v>72</v>
      </c>
      <c r="J1370" t="s">
        <v>83</v>
      </c>
      <c r="K1370" s="2">
        <v>44809</v>
      </c>
      <c r="L1370" t="s">
        <v>4376</v>
      </c>
      <c r="M1370" s="2">
        <v>44818</v>
      </c>
      <c r="N1370" t="s">
        <v>4377</v>
      </c>
      <c r="O1370" t="s">
        <v>68</v>
      </c>
      <c r="P1370" s="2">
        <v>44951</v>
      </c>
      <c r="Q1370" t="s">
        <v>4378</v>
      </c>
      <c r="T1370" t="s">
        <v>77</v>
      </c>
      <c r="U1370" t="s">
        <v>78</v>
      </c>
      <c r="V1370" s="2">
        <v>44952</v>
      </c>
      <c r="W1370" s="2">
        <v>44806</v>
      </c>
      <c r="X1370" t="s">
        <v>79</v>
      </c>
    </row>
    <row r="1371" spans="1:24" x14ac:dyDescent="0.25">
      <c r="A1371">
        <v>2022</v>
      </c>
      <c r="B1371" s="2">
        <v>44743</v>
      </c>
      <c r="C1371" s="2">
        <v>44834</v>
      </c>
      <c r="D1371" t="s">
        <v>66</v>
      </c>
      <c r="E1371" t="s">
        <v>4379</v>
      </c>
      <c r="F1371" s="2">
        <v>44809</v>
      </c>
      <c r="G1371" t="s">
        <v>315</v>
      </c>
      <c r="H1371" s="13" t="s">
        <v>89</v>
      </c>
      <c r="I1371" t="s">
        <v>72</v>
      </c>
      <c r="J1371" t="s">
        <v>73</v>
      </c>
      <c r="K1371" s="2">
        <v>44813</v>
      </c>
      <c r="L1371" t="s">
        <v>4380</v>
      </c>
      <c r="M1371" s="2">
        <v>44830</v>
      </c>
      <c r="N1371" t="s">
        <v>4381</v>
      </c>
      <c r="O1371" t="s">
        <v>68</v>
      </c>
      <c r="P1371" s="2">
        <v>44951</v>
      </c>
      <c r="Q1371" t="s">
        <v>4382</v>
      </c>
      <c r="T1371" t="s">
        <v>77</v>
      </c>
      <c r="U1371" t="s">
        <v>78</v>
      </c>
      <c r="V1371" s="2">
        <v>44952</v>
      </c>
      <c r="W1371" s="2">
        <v>44813</v>
      </c>
      <c r="X1371" t="s">
        <v>79</v>
      </c>
    </row>
    <row r="1372" spans="1:24" x14ac:dyDescent="0.25">
      <c r="A1372">
        <v>2022</v>
      </c>
      <c r="B1372" s="2">
        <v>44743</v>
      </c>
      <c r="C1372" s="2">
        <v>44834</v>
      </c>
      <c r="D1372" t="s">
        <v>66</v>
      </c>
      <c r="E1372" t="s">
        <v>4383</v>
      </c>
      <c r="F1372" s="2">
        <v>44809</v>
      </c>
      <c r="G1372" s="8" t="s">
        <v>356</v>
      </c>
      <c r="H1372" s="13" t="s">
        <v>89</v>
      </c>
      <c r="I1372" t="s">
        <v>72</v>
      </c>
      <c r="J1372" t="s">
        <v>83</v>
      </c>
      <c r="K1372" s="2">
        <v>44813</v>
      </c>
      <c r="L1372" t="s">
        <v>4384</v>
      </c>
      <c r="M1372" s="2">
        <v>44825</v>
      </c>
      <c r="N1372" t="s">
        <v>4385</v>
      </c>
      <c r="O1372" t="s">
        <v>68</v>
      </c>
      <c r="P1372" s="2">
        <v>44944</v>
      </c>
      <c r="Q1372" t="s">
        <v>4386</v>
      </c>
      <c r="T1372" t="s">
        <v>77</v>
      </c>
      <c r="U1372" t="s">
        <v>78</v>
      </c>
      <c r="V1372" s="2">
        <v>44949</v>
      </c>
      <c r="W1372" s="2">
        <v>44813</v>
      </c>
      <c r="X1372" t="s">
        <v>79</v>
      </c>
    </row>
    <row r="1373" spans="1:24" x14ac:dyDescent="0.25">
      <c r="A1373">
        <v>2022</v>
      </c>
      <c r="B1373" s="2">
        <v>44743</v>
      </c>
      <c r="C1373" s="2">
        <v>44834</v>
      </c>
      <c r="D1373" t="s">
        <v>66</v>
      </c>
      <c r="E1373" t="s">
        <v>4387</v>
      </c>
      <c r="F1373" s="2">
        <v>44809</v>
      </c>
      <c r="G1373" t="s">
        <v>133</v>
      </c>
      <c r="H1373" s="13" t="s">
        <v>82</v>
      </c>
      <c r="I1373" t="s">
        <v>72</v>
      </c>
      <c r="J1373" t="s">
        <v>83</v>
      </c>
      <c r="K1373" s="2">
        <v>44813</v>
      </c>
      <c r="L1373" t="s">
        <v>4388</v>
      </c>
      <c r="M1373" s="2">
        <v>44825</v>
      </c>
      <c r="N1373" t="s">
        <v>4389</v>
      </c>
      <c r="O1373" t="s">
        <v>68</v>
      </c>
      <c r="P1373" s="2">
        <v>44951</v>
      </c>
      <c r="Q1373" t="s">
        <v>4390</v>
      </c>
      <c r="T1373" t="s">
        <v>77</v>
      </c>
      <c r="U1373" t="s">
        <v>78</v>
      </c>
      <c r="V1373" s="2">
        <v>44952</v>
      </c>
      <c r="W1373" s="2">
        <v>44813</v>
      </c>
      <c r="X1373" t="s">
        <v>79</v>
      </c>
    </row>
    <row r="1374" spans="1:24" x14ac:dyDescent="0.25">
      <c r="A1374">
        <v>2022</v>
      </c>
      <c r="B1374" s="2">
        <v>44743</v>
      </c>
      <c r="C1374" s="2">
        <v>44834</v>
      </c>
      <c r="D1374" t="s">
        <v>66</v>
      </c>
      <c r="E1374" t="s">
        <v>4391</v>
      </c>
      <c r="F1374" s="2">
        <v>44809</v>
      </c>
      <c r="G1374" s="8" t="s">
        <v>356</v>
      </c>
      <c r="H1374" s="13" t="s">
        <v>89</v>
      </c>
      <c r="I1374" t="s">
        <v>72</v>
      </c>
      <c r="J1374" t="s">
        <v>73</v>
      </c>
      <c r="K1374" s="2">
        <v>44813</v>
      </c>
      <c r="L1374" t="s">
        <v>4392</v>
      </c>
      <c r="M1374" s="2">
        <v>44824</v>
      </c>
      <c r="N1374" t="s">
        <v>4393</v>
      </c>
      <c r="O1374" t="s">
        <v>68</v>
      </c>
      <c r="P1374" s="2">
        <v>44958</v>
      </c>
      <c r="Q1374" t="s">
        <v>4394</v>
      </c>
      <c r="T1374" t="s">
        <v>77</v>
      </c>
      <c r="U1374" t="s">
        <v>78</v>
      </c>
      <c r="V1374" s="2">
        <v>44960</v>
      </c>
      <c r="W1374" s="2">
        <v>44813</v>
      </c>
      <c r="X1374" t="s">
        <v>79</v>
      </c>
    </row>
    <row r="1375" spans="1:24" x14ac:dyDescent="0.25">
      <c r="A1375">
        <v>2022</v>
      </c>
      <c r="B1375" s="2">
        <v>44743</v>
      </c>
      <c r="C1375" s="2">
        <v>44834</v>
      </c>
      <c r="D1375" t="s">
        <v>66</v>
      </c>
      <c r="E1375" s="6" t="s">
        <v>4395</v>
      </c>
      <c r="F1375" s="2">
        <v>44809</v>
      </c>
      <c r="G1375" t="s">
        <v>183</v>
      </c>
      <c r="H1375" s="13" t="s">
        <v>71</v>
      </c>
      <c r="I1375" t="s">
        <v>72</v>
      </c>
      <c r="J1375" t="s">
        <v>90</v>
      </c>
      <c r="K1375" s="2">
        <v>44813</v>
      </c>
      <c r="L1375" t="s">
        <v>4396</v>
      </c>
      <c r="O1375" t="s">
        <v>68</v>
      </c>
      <c r="P1375" s="2">
        <v>44809</v>
      </c>
      <c r="T1375" t="s">
        <v>77</v>
      </c>
      <c r="U1375" t="s">
        <v>78</v>
      </c>
      <c r="V1375" s="2">
        <v>44813</v>
      </c>
      <c r="W1375" s="2">
        <v>44813</v>
      </c>
      <c r="X1375" t="s">
        <v>79</v>
      </c>
    </row>
    <row r="1376" spans="1:24" x14ac:dyDescent="0.25">
      <c r="A1376">
        <v>2022</v>
      </c>
      <c r="B1376" s="2">
        <v>44743</v>
      </c>
      <c r="C1376" s="2">
        <v>44834</v>
      </c>
      <c r="D1376" t="s">
        <v>66</v>
      </c>
      <c r="E1376" t="s">
        <v>4397</v>
      </c>
      <c r="F1376" s="2">
        <v>44809</v>
      </c>
      <c r="G1376" t="s">
        <v>183</v>
      </c>
      <c r="H1376" s="13" t="s">
        <v>71</v>
      </c>
      <c r="I1376" t="s">
        <v>72</v>
      </c>
      <c r="J1376" t="s">
        <v>90</v>
      </c>
      <c r="K1376" s="2">
        <v>44813</v>
      </c>
      <c r="L1376" t="s">
        <v>4396</v>
      </c>
      <c r="O1376" t="s">
        <v>68</v>
      </c>
      <c r="P1376" s="2">
        <v>44809</v>
      </c>
      <c r="T1376" t="s">
        <v>77</v>
      </c>
      <c r="U1376" t="s">
        <v>78</v>
      </c>
      <c r="V1376" s="2">
        <v>44813</v>
      </c>
      <c r="W1376" s="2">
        <v>44813</v>
      </c>
      <c r="X1376" t="s">
        <v>79</v>
      </c>
    </row>
    <row r="1377" spans="1:24" x14ac:dyDescent="0.25">
      <c r="A1377">
        <v>2022</v>
      </c>
      <c r="B1377" s="2">
        <v>44743</v>
      </c>
      <c r="C1377" s="2">
        <v>44834</v>
      </c>
      <c r="D1377" t="s">
        <v>66</v>
      </c>
      <c r="E1377" t="s">
        <v>4398</v>
      </c>
      <c r="F1377" s="2">
        <v>44809</v>
      </c>
      <c r="G1377" t="s">
        <v>351</v>
      </c>
      <c r="H1377" s="10" t="s">
        <v>204</v>
      </c>
      <c r="I1377" t="s">
        <v>72</v>
      </c>
      <c r="J1377" t="s">
        <v>73</v>
      </c>
      <c r="K1377" s="2">
        <v>44813</v>
      </c>
      <c r="L1377" t="s">
        <v>4399</v>
      </c>
      <c r="M1377" s="2">
        <v>44833</v>
      </c>
      <c r="N1377" t="s">
        <v>4400</v>
      </c>
      <c r="O1377" t="s">
        <v>68</v>
      </c>
      <c r="P1377" s="2">
        <v>44958</v>
      </c>
      <c r="Q1377" t="s">
        <v>4401</v>
      </c>
      <c r="T1377" t="s">
        <v>77</v>
      </c>
      <c r="U1377" t="s">
        <v>78</v>
      </c>
      <c r="V1377" s="2">
        <v>44960</v>
      </c>
      <c r="W1377" s="2">
        <v>44813</v>
      </c>
      <c r="X1377" t="s">
        <v>79</v>
      </c>
    </row>
    <row r="1378" spans="1:24" x14ac:dyDescent="0.25">
      <c r="A1378">
        <v>2022</v>
      </c>
      <c r="B1378" s="2">
        <v>44743</v>
      </c>
      <c r="C1378" s="2">
        <v>44834</v>
      </c>
      <c r="D1378" t="s">
        <v>66</v>
      </c>
      <c r="E1378" t="s">
        <v>4402</v>
      </c>
      <c r="F1378" s="2">
        <v>44809</v>
      </c>
      <c r="G1378" s="8" t="s">
        <v>356</v>
      </c>
      <c r="H1378" s="13" t="s">
        <v>89</v>
      </c>
      <c r="I1378" t="s">
        <v>72</v>
      </c>
      <c r="J1378" t="s">
        <v>176</v>
      </c>
      <c r="K1378" s="2">
        <v>44813</v>
      </c>
      <c r="L1378" t="s">
        <v>4403</v>
      </c>
      <c r="O1378" t="s">
        <v>68</v>
      </c>
      <c r="P1378" s="2">
        <v>44809</v>
      </c>
      <c r="T1378" t="s">
        <v>77</v>
      </c>
      <c r="U1378" t="s">
        <v>78</v>
      </c>
      <c r="V1378" s="2">
        <v>44813</v>
      </c>
      <c r="W1378" s="2">
        <v>44813</v>
      </c>
      <c r="X1378" t="s">
        <v>79</v>
      </c>
    </row>
    <row r="1379" spans="1:24" x14ac:dyDescent="0.25">
      <c r="A1379">
        <v>2022</v>
      </c>
      <c r="B1379" s="2">
        <v>44743</v>
      </c>
      <c r="C1379" s="2">
        <v>44834</v>
      </c>
      <c r="D1379" t="s">
        <v>66</v>
      </c>
      <c r="E1379" t="s">
        <v>4404</v>
      </c>
      <c r="F1379" s="2">
        <v>44832</v>
      </c>
      <c r="G1379" t="s">
        <v>351</v>
      </c>
      <c r="H1379" s="13" t="s">
        <v>127</v>
      </c>
      <c r="I1379" t="s">
        <v>72</v>
      </c>
      <c r="J1379" t="s">
        <v>176</v>
      </c>
      <c r="K1379" s="2">
        <v>44837</v>
      </c>
      <c r="L1379" t="s">
        <v>4405</v>
      </c>
      <c r="O1379" t="s">
        <v>68</v>
      </c>
      <c r="P1379" s="2">
        <v>44832</v>
      </c>
      <c r="T1379" t="s">
        <v>77</v>
      </c>
      <c r="U1379" t="s">
        <v>78</v>
      </c>
      <c r="V1379" s="2">
        <v>44840</v>
      </c>
      <c r="W1379" s="2">
        <v>44834</v>
      </c>
      <c r="X1379" t="s">
        <v>79</v>
      </c>
    </row>
    <row r="1380" spans="1:24" x14ac:dyDescent="0.25">
      <c r="A1380">
        <v>2022</v>
      </c>
      <c r="B1380" s="2">
        <v>44743</v>
      </c>
      <c r="C1380" s="2">
        <v>44834</v>
      </c>
      <c r="D1380" t="s">
        <v>66</v>
      </c>
      <c r="E1380" t="s">
        <v>4406</v>
      </c>
      <c r="F1380" s="2">
        <v>44809</v>
      </c>
      <c r="G1380" t="s">
        <v>88</v>
      </c>
      <c r="H1380" s="13" t="s">
        <v>89</v>
      </c>
      <c r="I1380" t="s">
        <v>72</v>
      </c>
      <c r="J1380" t="s">
        <v>73</v>
      </c>
      <c r="K1380" s="2">
        <v>44813</v>
      </c>
      <c r="L1380" t="s">
        <v>4407</v>
      </c>
      <c r="M1380" s="2">
        <v>44830</v>
      </c>
      <c r="N1380" t="s">
        <v>4408</v>
      </c>
      <c r="O1380" t="s">
        <v>68</v>
      </c>
      <c r="P1380" s="2">
        <v>44944</v>
      </c>
      <c r="Q1380" t="s">
        <v>4409</v>
      </c>
      <c r="T1380" t="s">
        <v>77</v>
      </c>
      <c r="U1380" t="s">
        <v>78</v>
      </c>
      <c r="V1380" s="2">
        <v>44949</v>
      </c>
      <c r="W1380" s="2">
        <v>44813</v>
      </c>
      <c r="X1380" t="s">
        <v>79</v>
      </c>
    </row>
    <row r="1381" spans="1:24" x14ac:dyDescent="0.25">
      <c r="A1381">
        <v>2022</v>
      </c>
      <c r="B1381" s="2">
        <v>44743</v>
      </c>
      <c r="C1381" s="2">
        <v>44834</v>
      </c>
      <c r="D1381" t="s">
        <v>66</v>
      </c>
      <c r="E1381" t="s">
        <v>4410</v>
      </c>
      <c r="F1381" s="2">
        <v>44846</v>
      </c>
      <c r="G1381" t="s">
        <v>203</v>
      </c>
      <c r="H1381" s="13" t="s">
        <v>564</v>
      </c>
      <c r="I1381" s="9" t="s">
        <v>72</v>
      </c>
      <c r="J1381" s="7" t="s">
        <v>176</v>
      </c>
      <c r="K1381" s="2">
        <v>44847</v>
      </c>
      <c r="L1381" t="s">
        <v>4411</v>
      </c>
      <c r="O1381" t="s">
        <v>68</v>
      </c>
      <c r="P1381" s="2">
        <v>44846</v>
      </c>
      <c r="T1381" t="s">
        <v>77</v>
      </c>
      <c r="U1381" t="s">
        <v>78</v>
      </c>
      <c r="V1381" s="2">
        <v>44851</v>
      </c>
      <c r="W1381" s="2">
        <v>44834</v>
      </c>
      <c r="X1381" s="9" t="s">
        <v>79</v>
      </c>
    </row>
    <row r="1382" spans="1:24" x14ac:dyDescent="0.25">
      <c r="A1382">
        <v>2022</v>
      </c>
      <c r="B1382" s="2">
        <v>44743</v>
      </c>
      <c r="C1382" s="2">
        <v>44834</v>
      </c>
      <c r="D1382" t="s">
        <v>66</v>
      </c>
      <c r="E1382" t="s">
        <v>4412</v>
      </c>
      <c r="F1382" s="2">
        <v>44825</v>
      </c>
      <c r="G1382" t="s">
        <v>183</v>
      </c>
      <c r="H1382" s="13" t="s">
        <v>564</v>
      </c>
      <c r="I1382" t="s">
        <v>72</v>
      </c>
      <c r="J1382" t="s">
        <v>90</v>
      </c>
      <c r="K1382" s="2">
        <v>44830</v>
      </c>
      <c r="L1382" t="s">
        <v>4413</v>
      </c>
      <c r="O1382" t="s">
        <v>68</v>
      </c>
      <c r="P1382" s="2">
        <v>44825</v>
      </c>
      <c r="T1382" t="s">
        <v>77</v>
      </c>
      <c r="U1382" t="s">
        <v>78</v>
      </c>
      <c r="V1382" s="2">
        <v>44827</v>
      </c>
      <c r="W1382" s="2">
        <v>44827</v>
      </c>
      <c r="X1382" t="s">
        <v>79</v>
      </c>
    </row>
    <row r="1383" spans="1:24" x14ac:dyDescent="0.25">
      <c r="A1383">
        <v>2022</v>
      </c>
      <c r="B1383" s="2">
        <v>44743</v>
      </c>
      <c r="C1383" s="2">
        <v>44834</v>
      </c>
      <c r="D1383" t="s">
        <v>66</v>
      </c>
      <c r="E1383" t="s">
        <v>4414</v>
      </c>
      <c r="F1383" s="2">
        <v>44846</v>
      </c>
      <c r="G1383" s="8" t="s">
        <v>356</v>
      </c>
      <c r="H1383" s="13" t="s">
        <v>71</v>
      </c>
      <c r="I1383" s="9" t="s">
        <v>72</v>
      </c>
      <c r="J1383" t="s">
        <v>176</v>
      </c>
      <c r="K1383" s="2">
        <v>44847</v>
      </c>
      <c r="L1383" t="s">
        <v>4415</v>
      </c>
      <c r="O1383" t="s">
        <v>68</v>
      </c>
      <c r="P1383" s="2">
        <v>44846</v>
      </c>
      <c r="T1383" t="s">
        <v>77</v>
      </c>
      <c r="U1383" t="s">
        <v>78</v>
      </c>
      <c r="V1383" s="2">
        <v>44851</v>
      </c>
      <c r="W1383" s="2">
        <v>44834</v>
      </c>
      <c r="X1383" s="9" t="s">
        <v>79</v>
      </c>
    </row>
    <row r="1384" spans="1:24" x14ac:dyDescent="0.25">
      <c r="A1384">
        <v>2022</v>
      </c>
      <c r="B1384" s="2">
        <v>44743</v>
      </c>
      <c r="C1384" s="2">
        <v>44834</v>
      </c>
      <c r="D1384" t="s">
        <v>66</v>
      </c>
      <c r="E1384" t="s">
        <v>4416</v>
      </c>
      <c r="F1384" s="2">
        <v>44846</v>
      </c>
      <c r="G1384" t="s">
        <v>923</v>
      </c>
      <c r="H1384" s="13" t="s">
        <v>71</v>
      </c>
      <c r="I1384" s="9" t="s">
        <v>72</v>
      </c>
      <c r="J1384" t="s">
        <v>73</v>
      </c>
      <c r="K1384" s="2">
        <v>44847</v>
      </c>
      <c r="L1384" t="s">
        <v>4417</v>
      </c>
      <c r="M1384" s="2">
        <v>44866</v>
      </c>
      <c r="N1384" t="s">
        <v>4418</v>
      </c>
      <c r="O1384" t="s">
        <v>68</v>
      </c>
      <c r="P1384" s="2">
        <v>44958</v>
      </c>
      <c r="Q1384" t="s">
        <v>4419</v>
      </c>
      <c r="T1384" t="s">
        <v>77</v>
      </c>
      <c r="U1384" t="s">
        <v>78</v>
      </c>
      <c r="V1384" s="2">
        <v>44960</v>
      </c>
      <c r="W1384" s="2">
        <v>44834</v>
      </c>
      <c r="X1384" s="9" t="s">
        <v>79</v>
      </c>
    </row>
    <row r="1385" spans="1:24" x14ac:dyDescent="0.25">
      <c r="A1385">
        <v>2022</v>
      </c>
      <c r="B1385" s="2">
        <v>44743</v>
      </c>
      <c r="C1385" s="2">
        <v>44834</v>
      </c>
      <c r="D1385" t="s">
        <v>66</v>
      </c>
      <c r="E1385" t="s">
        <v>4420</v>
      </c>
      <c r="F1385" s="2">
        <v>44846</v>
      </c>
      <c r="G1385" t="s">
        <v>923</v>
      </c>
      <c r="H1385" s="13" t="s">
        <v>71</v>
      </c>
      <c r="I1385" s="9" t="s">
        <v>72</v>
      </c>
      <c r="J1385" t="s">
        <v>73</v>
      </c>
      <c r="K1385" s="2">
        <v>44847</v>
      </c>
      <c r="L1385" t="s">
        <v>4421</v>
      </c>
      <c r="M1385" s="2">
        <v>44866</v>
      </c>
      <c r="N1385" t="s">
        <v>4422</v>
      </c>
      <c r="O1385" t="s">
        <v>68</v>
      </c>
      <c r="P1385" s="2">
        <v>44965</v>
      </c>
      <c r="Q1385" t="s">
        <v>4423</v>
      </c>
      <c r="T1385" t="s">
        <v>77</v>
      </c>
      <c r="U1385" t="s">
        <v>78</v>
      </c>
      <c r="V1385" s="2">
        <v>44966</v>
      </c>
      <c r="W1385" s="2">
        <v>44834</v>
      </c>
      <c r="X1385" s="9" t="s">
        <v>79</v>
      </c>
    </row>
    <row r="1386" spans="1:24" x14ac:dyDescent="0.25">
      <c r="A1386">
        <v>2022</v>
      </c>
      <c r="B1386" s="2">
        <v>44743</v>
      </c>
      <c r="C1386" s="2">
        <v>44834</v>
      </c>
      <c r="D1386" t="s">
        <v>66</v>
      </c>
      <c r="E1386" t="s">
        <v>4424</v>
      </c>
      <c r="F1386" s="2">
        <v>44832</v>
      </c>
      <c r="G1386" s="8" t="s">
        <v>356</v>
      </c>
      <c r="H1386" s="13" t="s">
        <v>89</v>
      </c>
      <c r="I1386" t="s">
        <v>72</v>
      </c>
      <c r="J1386" t="s">
        <v>73</v>
      </c>
      <c r="K1386" s="2">
        <v>44837</v>
      </c>
      <c r="L1386" t="s">
        <v>4425</v>
      </c>
      <c r="M1386" s="2">
        <v>44844</v>
      </c>
      <c r="N1386" s="4" t="s">
        <v>4426</v>
      </c>
      <c r="O1386" t="s">
        <v>68</v>
      </c>
      <c r="P1386" s="2">
        <v>44965</v>
      </c>
      <c r="Q1386" s="4" t="s">
        <v>4427</v>
      </c>
      <c r="T1386" t="s">
        <v>77</v>
      </c>
      <c r="U1386" t="s">
        <v>78</v>
      </c>
      <c r="V1386" s="2">
        <v>44840</v>
      </c>
      <c r="W1386" s="2">
        <v>44834</v>
      </c>
      <c r="X1386" t="s">
        <v>79</v>
      </c>
    </row>
    <row r="1387" spans="1:24" x14ac:dyDescent="0.25">
      <c r="A1387">
        <v>2022</v>
      </c>
      <c r="B1387" s="2">
        <v>44743</v>
      </c>
      <c r="C1387" s="2">
        <v>44834</v>
      </c>
      <c r="D1387" t="s">
        <v>66</v>
      </c>
      <c r="E1387" t="s">
        <v>4428</v>
      </c>
      <c r="F1387" s="2">
        <v>44825</v>
      </c>
      <c r="G1387" t="s">
        <v>183</v>
      </c>
      <c r="H1387" s="13" t="s">
        <v>71</v>
      </c>
      <c r="I1387" t="s">
        <v>72</v>
      </c>
      <c r="J1387" t="s">
        <v>90</v>
      </c>
      <c r="K1387" s="2">
        <v>44830</v>
      </c>
      <c r="L1387" t="s">
        <v>4429</v>
      </c>
      <c r="O1387" t="s">
        <v>68</v>
      </c>
      <c r="P1387" s="2">
        <v>44825</v>
      </c>
      <c r="T1387" t="s">
        <v>77</v>
      </c>
      <c r="U1387" t="s">
        <v>78</v>
      </c>
      <c r="V1387" s="2">
        <v>44827</v>
      </c>
      <c r="W1387" s="2">
        <v>44827</v>
      </c>
      <c r="X1387" t="s">
        <v>79</v>
      </c>
    </row>
    <row r="1388" spans="1:24" x14ac:dyDescent="0.25">
      <c r="A1388">
        <v>2022</v>
      </c>
      <c r="B1388" s="2">
        <v>44743</v>
      </c>
      <c r="C1388" s="2">
        <v>44834</v>
      </c>
      <c r="D1388" t="s">
        <v>66</v>
      </c>
      <c r="E1388" t="s">
        <v>4430</v>
      </c>
      <c r="F1388" s="2">
        <v>44846</v>
      </c>
      <c r="G1388" t="s">
        <v>81</v>
      </c>
      <c r="H1388" s="13" t="s">
        <v>82</v>
      </c>
      <c r="I1388" s="9" t="s">
        <v>72</v>
      </c>
      <c r="J1388" t="s">
        <v>83</v>
      </c>
      <c r="K1388" s="2">
        <v>44847</v>
      </c>
      <c r="L1388" t="s">
        <v>4431</v>
      </c>
      <c r="M1388" s="2">
        <v>44835</v>
      </c>
      <c r="N1388" s="4" t="s">
        <v>4432</v>
      </c>
      <c r="O1388" t="s">
        <v>68</v>
      </c>
      <c r="P1388" s="2">
        <v>44944</v>
      </c>
      <c r="Q1388" t="s">
        <v>4433</v>
      </c>
      <c r="T1388" t="s">
        <v>77</v>
      </c>
      <c r="U1388" t="s">
        <v>78</v>
      </c>
      <c r="V1388" s="2">
        <v>44949</v>
      </c>
      <c r="W1388" s="2">
        <v>44834</v>
      </c>
      <c r="X1388" s="9" t="s">
        <v>79</v>
      </c>
    </row>
    <row r="1389" spans="1:24" x14ac:dyDescent="0.25">
      <c r="A1389">
        <v>2022</v>
      </c>
      <c r="B1389" s="2">
        <v>44743</v>
      </c>
      <c r="C1389" s="2">
        <v>44834</v>
      </c>
      <c r="D1389" t="s">
        <v>66</v>
      </c>
      <c r="E1389" t="s">
        <v>4434</v>
      </c>
      <c r="G1389" t="s">
        <v>303</v>
      </c>
      <c r="H1389" s="13" t="s">
        <v>2629</v>
      </c>
      <c r="I1389" s="9" t="s">
        <v>185</v>
      </c>
      <c r="J1389" t="s">
        <v>186</v>
      </c>
      <c r="O1389" t="s">
        <v>68</v>
      </c>
      <c r="T1389" t="s">
        <v>77</v>
      </c>
      <c r="U1389" t="s">
        <v>78</v>
      </c>
      <c r="V1389" s="2">
        <v>44826</v>
      </c>
      <c r="W1389" s="2">
        <v>44826</v>
      </c>
      <c r="X1389" s="9" t="s">
        <v>185</v>
      </c>
    </row>
    <row r="1390" spans="1:24" x14ac:dyDescent="0.25">
      <c r="A1390">
        <v>2022</v>
      </c>
      <c r="B1390" s="2">
        <v>44743</v>
      </c>
      <c r="C1390" s="2">
        <v>44834</v>
      </c>
      <c r="D1390" t="s">
        <v>66</v>
      </c>
      <c r="E1390" t="s">
        <v>4435</v>
      </c>
      <c r="G1390" t="s">
        <v>303</v>
      </c>
      <c r="H1390" s="13" t="s">
        <v>1879</v>
      </c>
      <c r="I1390" s="9" t="s">
        <v>185</v>
      </c>
      <c r="J1390" t="s">
        <v>186</v>
      </c>
      <c r="O1390" t="s">
        <v>68</v>
      </c>
      <c r="T1390" t="s">
        <v>77</v>
      </c>
      <c r="U1390" t="s">
        <v>78</v>
      </c>
      <c r="V1390" s="2">
        <v>44826</v>
      </c>
      <c r="W1390" s="2">
        <v>44826</v>
      </c>
      <c r="X1390" s="9" t="s">
        <v>185</v>
      </c>
    </row>
    <row r="1391" spans="1:24" x14ac:dyDescent="0.25">
      <c r="A1391">
        <v>2022</v>
      </c>
      <c r="B1391" s="2">
        <v>44743</v>
      </c>
      <c r="C1391" s="2">
        <v>44834</v>
      </c>
      <c r="D1391" t="s">
        <v>66</v>
      </c>
      <c r="E1391" t="s">
        <v>4436</v>
      </c>
      <c r="F1391" s="2"/>
      <c r="G1391" t="s">
        <v>303</v>
      </c>
      <c r="H1391" s="13" t="s">
        <v>82</v>
      </c>
      <c r="I1391" s="9" t="s">
        <v>72</v>
      </c>
      <c r="J1391" t="s">
        <v>186</v>
      </c>
      <c r="O1391" t="s">
        <v>68</v>
      </c>
      <c r="T1391" t="s">
        <v>77</v>
      </c>
      <c r="U1391" t="s">
        <v>78</v>
      </c>
      <c r="V1391" s="2">
        <v>44826</v>
      </c>
      <c r="W1391" s="2">
        <v>44826</v>
      </c>
      <c r="X1391" s="9" t="s">
        <v>185</v>
      </c>
    </row>
    <row r="1392" spans="1:24" x14ac:dyDescent="0.25">
      <c r="A1392">
        <v>2022</v>
      </c>
      <c r="B1392" s="2">
        <v>44743</v>
      </c>
      <c r="C1392" s="2">
        <v>44834</v>
      </c>
      <c r="D1392" t="s">
        <v>66</v>
      </c>
      <c r="E1392" t="s">
        <v>4437</v>
      </c>
      <c r="F1392" s="2">
        <v>44809</v>
      </c>
      <c r="G1392" t="s">
        <v>390</v>
      </c>
      <c r="H1392" s="13" t="s">
        <v>98</v>
      </c>
      <c r="I1392" t="s">
        <v>72</v>
      </c>
      <c r="J1392" t="s">
        <v>83</v>
      </c>
      <c r="K1392" s="2">
        <v>44813</v>
      </c>
      <c r="L1392" t="s">
        <v>4438</v>
      </c>
      <c r="M1392" s="2">
        <v>44860</v>
      </c>
      <c r="N1392" s="4" t="s">
        <v>4439</v>
      </c>
      <c r="O1392" t="s">
        <v>68</v>
      </c>
      <c r="P1392" s="2">
        <v>44868</v>
      </c>
      <c r="Q1392" t="s">
        <v>4440</v>
      </c>
      <c r="T1392" t="s">
        <v>77</v>
      </c>
      <c r="U1392" t="s">
        <v>78</v>
      </c>
      <c r="V1392" s="2">
        <v>44869</v>
      </c>
      <c r="W1392" s="2">
        <v>44813</v>
      </c>
      <c r="X1392" t="s">
        <v>79</v>
      </c>
    </row>
    <row r="1393" spans="1:24" x14ac:dyDescent="0.25">
      <c r="A1393">
        <v>2022</v>
      </c>
      <c r="B1393" s="2">
        <v>44743</v>
      </c>
      <c r="C1393" s="2">
        <v>44834</v>
      </c>
      <c r="D1393" t="s">
        <v>66</v>
      </c>
      <c r="E1393" t="s">
        <v>4441</v>
      </c>
      <c r="G1393" t="s">
        <v>303</v>
      </c>
      <c r="H1393" s="13" t="s">
        <v>89</v>
      </c>
      <c r="I1393" s="9" t="s">
        <v>185</v>
      </c>
      <c r="J1393" t="s">
        <v>186</v>
      </c>
      <c r="O1393" t="s">
        <v>68</v>
      </c>
      <c r="T1393" t="s">
        <v>77</v>
      </c>
      <c r="U1393" t="s">
        <v>78</v>
      </c>
      <c r="V1393" s="2">
        <v>44826</v>
      </c>
      <c r="W1393" s="2">
        <v>44826</v>
      </c>
      <c r="X1393" s="9" t="s">
        <v>185</v>
      </c>
    </row>
    <row r="1394" spans="1:24" x14ac:dyDescent="0.25">
      <c r="A1394">
        <v>2022</v>
      </c>
      <c r="B1394" s="2">
        <v>44743</v>
      </c>
      <c r="C1394" s="2">
        <v>44834</v>
      </c>
      <c r="D1394" t="s">
        <v>66</v>
      </c>
      <c r="E1394" t="s">
        <v>4442</v>
      </c>
      <c r="G1394" t="s">
        <v>303</v>
      </c>
      <c r="H1394" s="13" t="s">
        <v>2629</v>
      </c>
      <c r="I1394" s="9" t="s">
        <v>185</v>
      </c>
      <c r="J1394" t="s">
        <v>186</v>
      </c>
      <c r="O1394" t="s">
        <v>68</v>
      </c>
      <c r="T1394" t="s">
        <v>77</v>
      </c>
      <c r="U1394" t="s">
        <v>78</v>
      </c>
      <c r="V1394" s="2">
        <v>44826</v>
      </c>
      <c r="W1394" s="2">
        <v>44826</v>
      </c>
      <c r="X1394" s="9" t="s">
        <v>185</v>
      </c>
    </row>
    <row r="1395" spans="1:24" x14ac:dyDescent="0.25">
      <c r="A1395">
        <v>2022</v>
      </c>
      <c r="B1395" s="2">
        <v>44743</v>
      </c>
      <c r="C1395" s="2">
        <v>44834</v>
      </c>
      <c r="D1395" t="s">
        <v>66</v>
      </c>
      <c r="E1395" t="s">
        <v>4443</v>
      </c>
      <c r="F1395" s="2">
        <v>44832</v>
      </c>
      <c r="G1395" t="s">
        <v>947</v>
      </c>
      <c r="H1395" s="13" t="s">
        <v>89</v>
      </c>
      <c r="I1395" t="s">
        <v>72</v>
      </c>
      <c r="J1395" t="s">
        <v>90</v>
      </c>
      <c r="K1395" s="2">
        <v>44837</v>
      </c>
      <c r="L1395" t="s">
        <v>4444</v>
      </c>
      <c r="O1395" t="s">
        <v>68</v>
      </c>
      <c r="P1395" s="2">
        <v>44832</v>
      </c>
      <c r="T1395" t="s">
        <v>77</v>
      </c>
      <c r="U1395" t="s">
        <v>78</v>
      </c>
      <c r="V1395" s="2">
        <v>44840</v>
      </c>
      <c r="W1395" s="2">
        <v>44834</v>
      </c>
      <c r="X1395" t="s">
        <v>79</v>
      </c>
    </row>
    <row r="1396" spans="1:24" x14ac:dyDescent="0.25">
      <c r="A1396">
        <v>2022</v>
      </c>
      <c r="B1396" s="2">
        <v>44743</v>
      </c>
      <c r="C1396" s="2">
        <v>44834</v>
      </c>
      <c r="D1396" t="s">
        <v>66</v>
      </c>
      <c r="E1396" t="s">
        <v>4445</v>
      </c>
      <c r="F1396" s="2">
        <v>44809</v>
      </c>
      <c r="G1396" t="s">
        <v>192</v>
      </c>
      <c r="H1396" s="13" t="s">
        <v>82</v>
      </c>
      <c r="I1396" t="s">
        <v>72</v>
      </c>
      <c r="J1396" t="s">
        <v>90</v>
      </c>
      <c r="K1396" s="2">
        <v>44813</v>
      </c>
      <c r="L1396" t="s">
        <v>4446</v>
      </c>
      <c r="O1396" t="s">
        <v>68</v>
      </c>
      <c r="P1396" s="2">
        <v>44809</v>
      </c>
      <c r="T1396" t="s">
        <v>77</v>
      </c>
      <c r="U1396" t="s">
        <v>78</v>
      </c>
      <c r="V1396" s="2">
        <v>44813</v>
      </c>
      <c r="W1396" s="2">
        <v>44813</v>
      </c>
      <c r="X1396" t="s">
        <v>79</v>
      </c>
    </row>
    <row r="1397" spans="1:24" x14ac:dyDescent="0.25">
      <c r="A1397">
        <v>2022</v>
      </c>
      <c r="B1397" s="2">
        <v>44743</v>
      </c>
      <c r="C1397" s="2">
        <v>44834</v>
      </c>
      <c r="D1397" t="s">
        <v>66</v>
      </c>
      <c r="E1397" t="s">
        <v>4447</v>
      </c>
      <c r="F1397" s="2">
        <v>44809</v>
      </c>
      <c r="G1397" t="s">
        <v>774</v>
      </c>
      <c r="H1397" s="13" t="s">
        <v>71</v>
      </c>
      <c r="I1397" t="s">
        <v>72</v>
      </c>
      <c r="J1397" t="s">
        <v>73</v>
      </c>
      <c r="K1397" s="2">
        <v>44813</v>
      </c>
      <c r="L1397" t="s">
        <v>4448</v>
      </c>
      <c r="M1397" s="2">
        <v>44824</v>
      </c>
      <c r="N1397" s="4" t="s">
        <v>4449</v>
      </c>
      <c r="O1397" t="s">
        <v>68</v>
      </c>
      <c r="P1397" s="2">
        <v>44853</v>
      </c>
      <c r="Q1397" t="s">
        <v>4450</v>
      </c>
      <c r="T1397" t="s">
        <v>77</v>
      </c>
      <c r="U1397" t="s">
        <v>78</v>
      </c>
      <c r="V1397" s="2">
        <v>44855</v>
      </c>
      <c r="W1397" s="2">
        <v>44813</v>
      </c>
      <c r="X1397" t="s">
        <v>79</v>
      </c>
    </row>
    <row r="1398" spans="1:24" x14ac:dyDescent="0.25">
      <c r="A1398">
        <v>2022</v>
      </c>
      <c r="B1398" s="2">
        <v>44743</v>
      </c>
      <c r="C1398" s="2">
        <v>44834</v>
      </c>
      <c r="D1398" t="s">
        <v>66</v>
      </c>
      <c r="E1398" t="s">
        <v>4451</v>
      </c>
      <c r="F1398" s="2">
        <v>44846</v>
      </c>
      <c r="G1398" t="s">
        <v>774</v>
      </c>
      <c r="H1398" s="13" t="s">
        <v>89</v>
      </c>
      <c r="I1398" s="9" t="s">
        <v>72</v>
      </c>
      <c r="J1398" t="s">
        <v>83</v>
      </c>
      <c r="K1398" s="2">
        <v>44847</v>
      </c>
      <c r="L1398" t="s">
        <v>4452</v>
      </c>
      <c r="M1398" s="2">
        <v>44854</v>
      </c>
      <c r="N1398" s="4" t="s">
        <v>4453</v>
      </c>
      <c r="O1398" t="s">
        <v>68</v>
      </c>
      <c r="P1398" s="2">
        <v>44944</v>
      </c>
      <c r="Q1398" t="s">
        <v>4454</v>
      </c>
      <c r="T1398" t="s">
        <v>77</v>
      </c>
      <c r="U1398" t="s">
        <v>78</v>
      </c>
      <c r="V1398" s="2">
        <v>44949</v>
      </c>
      <c r="W1398" s="2">
        <v>44834</v>
      </c>
      <c r="X1398" s="9" t="s">
        <v>79</v>
      </c>
    </row>
    <row r="1399" spans="1:24" x14ac:dyDescent="0.25">
      <c r="A1399">
        <v>2022</v>
      </c>
      <c r="B1399" s="2">
        <v>44743</v>
      </c>
      <c r="C1399" s="2">
        <v>44834</v>
      </c>
      <c r="D1399" t="s">
        <v>66</v>
      </c>
      <c r="E1399" t="s">
        <v>4455</v>
      </c>
      <c r="F1399" s="2">
        <v>44846</v>
      </c>
      <c r="G1399" t="s">
        <v>774</v>
      </c>
      <c r="H1399" s="13" t="s">
        <v>89</v>
      </c>
      <c r="I1399" s="9" t="s">
        <v>72</v>
      </c>
      <c r="J1399" t="s">
        <v>73</v>
      </c>
      <c r="K1399" s="2">
        <v>44847</v>
      </c>
      <c r="L1399" t="s">
        <v>4456</v>
      </c>
      <c r="M1399" s="2">
        <v>44854</v>
      </c>
      <c r="N1399" s="4" t="s">
        <v>4457</v>
      </c>
      <c r="O1399" t="s">
        <v>68</v>
      </c>
      <c r="P1399" s="2">
        <v>44944</v>
      </c>
      <c r="Q1399" t="s">
        <v>4458</v>
      </c>
      <c r="T1399" t="s">
        <v>77</v>
      </c>
      <c r="U1399" t="s">
        <v>78</v>
      </c>
      <c r="V1399" s="2">
        <v>44949</v>
      </c>
      <c r="W1399" s="2">
        <v>44834</v>
      </c>
      <c r="X1399" s="9" t="s">
        <v>79</v>
      </c>
    </row>
    <row r="1400" spans="1:24" x14ac:dyDescent="0.25">
      <c r="A1400">
        <v>2022</v>
      </c>
      <c r="B1400" s="2">
        <v>44743</v>
      </c>
      <c r="C1400" s="2">
        <v>44834</v>
      </c>
      <c r="D1400" t="s">
        <v>66</v>
      </c>
      <c r="E1400" t="s">
        <v>4459</v>
      </c>
      <c r="F1400" s="2">
        <v>44846</v>
      </c>
      <c r="G1400" t="s">
        <v>322</v>
      </c>
      <c r="H1400" s="13" t="s">
        <v>89</v>
      </c>
      <c r="I1400" s="9" t="s">
        <v>72</v>
      </c>
      <c r="J1400" t="s">
        <v>90</v>
      </c>
      <c r="K1400" s="2">
        <v>44847</v>
      </c>
      <c r="L1400" t="s">
        <v>4460</v>
      </c>
      <c r="O1400" t="s">
        <v>68</v>
      </c>
      <c r="P1400" s="2">
        <v>44846</v>
      </c>
      <c r="T1400" t="s">
        <v>77</v>
      </c>
      <c r="U1400" t="s">
        <v>78</v>
      </c>
      <c r="V1400" s="2">
        <v>44851</v>
      </c>
      <c r="W1400" s="2">
        <v>44834</v>
      </c>
      <c r="X1400" s="9" t="s">
        <v>79</v>
      </c>
    </row>
    <row r="1401" spans="1:24" x14ac:dyDescent="0.25">
      <c r="A1401">
        <v>2022</v>
      </c>
      <c r="B1401" s="2">
        <v>44743</v>
      </c>
      <c r="C1401" s="2">
        <v>44834</v>
      </c>
      <c r="D1401" t="s">
        <v>66</v>
      </c>
      <c r="E1401" t="s">
        <v>4461</v>
      </c>
      <c r="F1401" s="2">
        <v>44825</v>
      </c>
      <c r="G1401" t="s">
        <v>183</v>
      </c>
      <c r="H1401" s="13" t="s">
        <v>71</v>
      </c>
      <c r="I1401" t="s">
        <v>72</v>
      </c>
      <c r="J1401" t="s">
        <v>90</v>
      </c>
      <c r="K1401" s="2">
        <v>44830</v>
      </c>
      <c r="L1401" t="s">
        <v>4462</v>
      </c>
      <c r="O1401" t="s">
        <v>68</v>
      </c>
      <c r="P1401" s="2">
        <v>44825</v>
      </c>
      <c r="T1401" t="s">
        <v>77</v>
      </c>
      <c r="U1401" t="s">
        <v>78</v>
      </c>
      <c r="V1401" s="2">
        <v>44827</v>
      </c>
      <c r="W1401" s="2">
        <v>44827</v>
      </c>
      <c r="X1401" t="s">
        <v>79</v>
      </c>
    </row>
    <row r="1402" spans="1:24" x14ac:dyDescent="0.25">
      <c r="A1402">
        <v>2022</v>
      </c>
      <c r="B1402" s="2">
        <v>44743</v>
      </c>
      <c r="C1402" s="2">
        <v>44834</v>
      </c>
      <c r="D1402" t="s">
        <v>66</v>
      </c>
      <c r="E1402" t="s">
        <v>4463</v>
      </c>
      <c r="F1402" s="2">
        <v>44825</v>
      </c>
      <c r="G1402" t="s">
        <v>183</v>
      </c>
      <c r="H1402" s="13" t="s">
        <v>71</v>
      </c>
      <c r="I1402" t="s">
        <v>72</v>
      </c>
      <c r="J1402" t="s">
        <v>90</v>
      </c>
      <c r="K1402" s="2">
        <v>44830</v>
      </c>
      <c r="L1402" t="s">
        <v>4464</v>
      </c>
      <c r="O1402" t="s">
        <v>68</v>
      </c>
      <c r="P1402" s="2">
        <v>44825</v>
      </c>
      <c r="T1402" t="s">
        <v>77</v>
      </c>
      <c r="U1402" t="s">
        <v>78</v>
      </c>
      <c r="V1402" s="2">
        <v>44827</v>
      </c>
      <c r="W1402" s="2">
        <v>44827</v>
      </c>
      <c r="X1402" t="s">
        <v>79</v>
      </c>
    </row>
    <row r="1403" spans="1:24" x14ac:dyDescent="0.25">
      <c r="A1403">
        <v>2022</v>
      </c>
      <c r="B1403" s="2">
        <v>44743</v>
      </c>
      <c r="C1403" s="2">
        <v>44834</v>
      </c>
      <c r="D1403" t="s">
        <v>66</v>
      </c>
      <c r="E1403" t="s">
        <v>4465</v>
      </c>
      <c r="F1403" s="2">
        <v>44825</v>
      </c>
      <c r="G1403" t="s">
        <v>183</v>
      </c>
      <c r="H1403" s="13" t="s">
        <v>71</v>
      </c>
      <c r="I1403" t="s">
        <v>72</v>
      </c>
      <c r="J1403" t="s">
        <v>90</v>
      </c>
      <c r="K1403" s="2">
        <v>44830</v>
      </c>
      <c r="L1403" t="s">
        <v>4466</v>
      </c>
      <c r="O1403" t="s">
        <v>68</v>
      </c>
      <c r="P1403" s="2">
        <v>44825</v>
      </c>
      <c r="T1403" t="s">
        <v>77</v>
      </c>
      <c r="U1403" t="s">
        <v>78</v>
      </c>
      <c r="V1403" s="2">
        <v>44827</v>
      </c>
      <c r="W1403" s="2">
        <v>44827</v>
      </c>
      <c r="X1403" t="s">
        <v>79</v>
      </c>
    </row>
    <row r="1404" spans="1:24" x14ac:dyDescent="0.25">
      <c r="A1404">
        <v>2022</v>
      </c>
      <c r="B1404" s="2">
        <v>44743</v>
      </c>
      <c r="C1404" s="2">
        <v>44834</v>
      </c>
      <c r="D1404" t="s">
        <v>66</v>
      </c>
      <c r="E1404" t="s">
        <v>4467</v>
      </c>
      <c r="F1404" s="2">
        <v>44825</v>
      </c>
      <c r="G1404" t="s">
        <v>183</v>
      </c>
      <c r="H1404" s="13" t="s">
        <v>71</v>
      </c>
      <c r="I1404" t="s">
        <v>72</v>
      </c>
      <c r="J1404" t="s">
        <v>90</v>
      </c>
      <c r="K1404" s="2">
        <v>44830</v>
      </c>
      <c r="L1404" t="s">
        <v>4468</v>
      </c>
      <c r="O1404" t="s">
        <v>68</v>
      </c>
      <c r="P1404" s="2">
        <v>44825</v>
      </c>
      <c r="T1404" t="s">
        <v>77</v>
      </c>
      <c r="U1404" t="s">
        <v>78</v>
      </c>
      <c r="V1404" s="2">
        <v>44827</v>
      </c>
      <c r="W1404" s="2">
        <v>44827</v>
      </c>
      <c r="X1404" t="s">
        <v>79</v>
      </c>
    </row>
    <row r="1405" spans="1:24" x14ac:dyDescent="0.25">
      <c r="A1405">
        <v>2022</v>
      </c>
      <c r="B1405" s="2">
        <v>44743</v>
      </c>
      <c r="C1405" s="2">
        <v>44834</v>
      </c>
      <c r="D1405" t="s">
        <v>66</v>
      </c>
      <c r="E1405" t="s">
        <v>4469</v>
      </c>
      <c r="F1405" s="2">
        <v>44846</v>
      </c>
      <c r="G1405" t="s">
        <v>303</v>
      </c>
      <c r="H1405" s="13" t="s">
        <v>82</v>
      </c>
      <c r="I1405" s="9" t="s">
        <v>72</v>
      </c>
      <c r="J1405" t="s">
        <v>176</v>
      </c>
      <c r="K1405" s="2">
        <v>44847</v>
      </c>
      <c r="L1405" t="s">
        <v>4470</v>
      </c>
      <c r="O1405" t="s">
        <v>68</v>
      </c>
      <c r="P1405" s="2">
        <v>44846</v>
      </c>
      <c r="T1405" t="s">
        <v>77</v>
      </c>
      <c r="U1405" t="s">
        <v>78</v>
      </c>
      <c r="V1405" s="2">
        <v>44851</v>
      </c>
      <c r="W1405" s="2">
        <v>44834</v>
      </c>
      <c r="X1405" s="9" t="s">
        <v>79</v>
      </c>
    </row>
    <row r="1406" spans="1:24" x14ac:dyDescent="0.25">
      <c r="A1406">
        <v>2022</v>
      </c>
      <c r="B1406" s="2">
        <v>44743</v>
      </c>
      <c r="C1406" s="2">
        <v>44834</v>
      </c>
      <c r="D1406" t="s">
        <v>66</v>
      </c>
      <c r="E1406" t="s">
        <v>4471</v>
      </c>
      <c r="G1406" t="s">
        <v>303</v>
      </c>
      <c r="H1406" s="13" t="s">
        <v>201</v>
      </c>
      <c r="I1406" s="9" t="s">
        <v>185</v>
      </c>
      <c r="J1406" t="s">
        <v>186</v>
      </c>
      <c r="O1406" t="s">
        <v>68</v>
      </c>
      <c r="T1406" t="s">
        <v>77</v>
      </c>
      <c r="U1406" t="s">
        <v>78</v>
      </c>
      <c r="V1406" s="2">
        <v>44826</v>
      </c>
      <c r="W1406" s="2">
        <v>44826</v>
      </c>
      <c r="X1406" s="9" t="s">
        <v>185</v>
      </c>
    </row>
    <row r="1407" spans="1:24" x14ac:dyDescent="0.25">
      <c r="A1407">
        <v>2022</v>
      </c>
      <c r="B1407" s="2">
        <v>44743</v>
      </c>
      <c r="C1407" s="2">
        <v>44834</v>
      </c>
      <c r="D1407" t="s">
        <v>66</v>
      </c>
      <c r="E1407" t="s">
        <v>4472</v>
      </c>
      <c r="F1407" s="2">
        <v>44809</v>
      </c>
      <c r="G1407" t="s">
        <v>112</v>
      </c>
      <c r="H1407" s="13" t="s">
        <v>89</v>
      </c>
      <c r="I1407" t="s">
        <v>72</v>
      </c>
      <c r="J1407" t="s">
        <v>83</v>
      </c>
      <c r="K1407" s="2">
        <v>44813</v>
      </c>
      <c r="L1407" t="s">
        <v>4473</v>
      </c>
      <c r="M1407" s="2">
        <v>44799</v>
      </c>
      <c r="N1407" s="4" t="s">
        <v>4474</v>
      </c>
      <c r="O1407" t="s">
        <v>68</v>
      </c>
      <c r="P1407" s="2">
        <v>44937</v>
      </c>
      <c r="Q1407" t="s">
        <v>4475</v>
      </c>
      <c r="T1407" t="s">
        <v>77</v>
      </c>
      <c r="U1407" t="s">
        <v>78</v>
      </c>
      <c r="V1407" s="2">
        <v>44949</v>
      </c>
      <c r="W1407" s="2">
        <v>44813</v>
      </c>
      <c r="X1407" t="s">
        <v>79</v>
      </c>
    </row>
    <row r="1408" spans="1:24" x14ac:dyDescent="0.25">
      <c r="A1408">
        <v>2022</v>
      </c>
      <c r="B1408" s="2">
        <v>44743</v>
      </c>
      <c r="C1408" s="2">
        <v>44834</v>
      </c>
      <c r="D1408" t="s">
        <v>66</v>
      </c>
      <c r="E1408" t="s">
        <v>4476</v>
      </c>
      <c r="F1408" s="2">
        <v>44809</v>
      </c>
      <c r="G1408" t="s">
        <v>192</v>
      </c>
      <c r="H1408" s="13" t="s">
        <v>98</v>
      </c>
      <c r="I1408" t="s">
        <v>72</v>
      </c>
      <c r="J1408" t="s">
        <v>73</v>
      </c>
      <c r="K1408" s="2">
        <v>44813</v>
      </c>
      <c r="L1408" t="s">
        <v>4477</v>
      </c>
      <c r="M1408" s="2">
        <v>44832</v>
      </c>
      <c r="N1408" t="s">
        <v>4478</v>
      </c>
      <c r="O1408" t="s">
        <v>68</v>
      </c>
      <c r="P1408" s="2">
        <v>44951</v>
      </c>
      <c r="Q1408" t="s">
        <v>4479</v>
      </c>
      <c r="T1408" t="s">
        <v>77</v>
      </c>
      <c r="U1408" t="s">
        <v>78</v>
      </c>
      <c r="V1408" s="2">
        <v>44952</v>
      </c>
      <c r="W1408" s="2">
        <v>44813</v>
      </c>
      <c r="X1408" t="s">
        <v>79</v>
      </c>
    </row>
    <row r="1409" spans="1:24" x14ac:dyDescent="0.25">
      <c r="A1409">
        <v>2022</v>
      </c>
      <c r="B1409" s="2">
        <v>44743</v>
      </c>
      <c r="C1409" s="2">
        <v>44834</v>
      </c>
      <c r="D1409" t="s">
        <v>66</v>
      </c>
      <c r="E1409" t="s">
        <v>4480</v>
      </c>
      <c r="F1409" s="2">
        <v>44839</v>
      </c>
      <c r="G1409" s="8" t="s">
        <v>356</v>
      </c>
      <c r="H1409" s="13" t="s">
        <v>98</v>
      </c>
      <c r="I1409" t="s">
        <v>72</v>
      </c>
      <c r="J1409" t="s">
        <v>73</v>
      </c>
      <c r="K1409" s="2">
        <v>44841</v>
      </c>
      <c r="L1409" t="s">
        <v>4481</v>
      </c>
      <c r="M1409" s="2">
        <v>44848</v>
      </c>
      <c r="N1409" t="s">
        <v>4482</v>
      </c>
      <c r="O1409" t="s">
        <v>68</v>
      </c>
      <c r="P1409" s="2">
        <v>44951</v>
      </c>
      <c r="Q1409" t="s">
        <v>4483</v>
      </c>
      <c r="T1409" t="s">
        <v>77</v>
      </c>
      <c r="U1409" t="s">
        <v>78</v>
      </c>
      <c r="V1409" s="2">
        <v>44952</v>
      </c>
      <c r="W1409" s="2">
        <v>44834</v>
      </c>
      <c r="X1409" s="9" t="s">
        <v>79</v>
      </c>
    </row>
    <row r="1410" spans="1:24" x14ac:dyDescent="0.25">
      <c r="A1410">
        <v>2022</v>
      </c>
      <c r="B1410" s="2">
        <v>44743</v>
      </c>
      <c r="C1410" s="2">
        <v>44834</v>
      </c>
      <c r="D1410" t="s">
        <v>66</v>
      </c>
      <c r="E1410" t="s">
        <v>4484</v>
      </c>
      <c r="F1410" s="2">
        <v>44839</v>
      </c>
      <c r="G1410" t="s">
        <v>679</v>
      </c>
      <c r="H1410" s="13" t="s">
        <v>98</v>
      </c>
      <c r="I1410" t="s">
        <v>72</v>
      </c>
      <c r="J1410" t="s">
        <v>73</v>
      </c>
      <c r="K1410" s="2">
        <v>44841</v>
      </c>
      <c r="L1410" t="s">
        <v>4485</v>
      </c>
      <c r="M1410" s="2">
        <v>44855</v>
      </c>
      <c r="N1410" t="s">
        <v>4486</v>
      </c>
      <c r="O1410" t="s">
        <v>68</v>
      </c>
      <c r="P1410" s="2">
        <v>44951</v>
      </c>
      <c r="Q1410" t="s">
        <v>4487</v>
      </c>
      <c r="T1410" t="s">
        <v>77</v>
      </c>
      <c r="U1410" t="s">
        <v>78</v>
      </c>
      <c r="V1410" s="2">
        <v>44952</v>
      </c>
      <c r="W1410" s="2">
        <v>44834</v>
      </c>
      <c r="X1410" s="9" t="s">
        <v>79</v>
      </c>
    </row>
    <row r="1411" spans="1:24" x14ac:dyDescent="0.25">
      <c r="A1411">
        <v>2022</v>
      </c>
      <c r="B1411" s="2">
        <v>44743</v>
      </c>
      <c r="C1411" s="2">
        <v>44834</v>
      </c>
      <c r="D1411" t="s">
        <v>66</v>
      </c>
      <c r="E1411" t="s">
        <v>4488</v>
      </c>
      <c r="F1411" s="2">
        <v>44846</v>
      </c>
      <c r="G1411" t="s">
        <v>802</v>
      </c>
      <c r="H1411" s="13" t="s">
        <v>98</v>
      </c>
      <c r="I1411" s="9" t="s">
        <v>72</v>
      </c>
      <c r="J1411" t="s">
        <v>73</v>
      </c>
      <c r="K1411" s="2">
        <v>44847</v>
      </c>
      <c r="L1411" t="s">
        <v>4489</v>
      </c>
      <c r="M1411" s="2">
        <v>44859</v>
      </c>
      <c r="N1411" t="s">
        <v>4490</v>
      </c>
      <c r="O1411" t="s">
        <v>68</v>
      </c>
      <c r="P1411" s="2">
        <v>44951</v>
      </c>
      <c r="Q1411" t="s">
        <v>4491</v>
      </c>
      <c r="T1411" t="s">
        <v>77</v>
      </c>
      <c r="U1411" t="s">
        <v>78</v>
      </c>
      <c r="V1411" s="2">
        <v>44952</v>
      </c>
      <c r="W1411" s="2">
        <v>44834</v>
      </c>
      <c r="X1411" s="9" t="s">
        <v>79</v>
      </c>
    </row>
    <row r="1412" spans="1:24" x14ac:dyDescent="0.25">
      <c r="A1412">
        <v>2022</v>
      </c>
      <c r="B1412" s="2">
        <v>44743</v>
      </c>
      <c r="C1412" s="2">
        <v>44834</v>
      </c>
      <c r="D1412" t="s">
        <v>66</v>
      </c>
      <c r="E1412" t="s">
        <v>4492</v>
      </c>
      <c r="F1412" s="2">
        <v>44846</v>
      </c>
      <c r="G1412" t="s">
        <v>279</v>
      </c>
      <c r="H1412" s="13" t="s">
        <v>98</v>
      </c>
      <c r="I1412" s="9" t="s">
        <v>72</v>
      </c>
      <c r="J1412" t="s">
        <v>73</v>
      </c>
      <c r="K1412" s="2">
        <v>44847</v>
      </c>
      <c r="L1412" t="s">
        <v>4493</v>
      </c>
      <c r="M1412" s="2">
        <v>44958</v>
      </c>
      <c r="N1412" t="s">
        <v>4494</v>
      </c>
      <c r="O1412" t="s">
        <v>68</v>
      </c>
      <c r="P1412" s="2">
        <v>44965</v>
      </c>
      <c r="Q1412" t="s">
        <v>4495</v>
      </c>
      <c r="T1412" t="s">
        <v>77</v>
      </c>
      <c r="U1412" t="s">
        <v>78</v>
      </c>
      <c r="V1412" s="2">
        <v>44966</v>
      </c>
      <c r="W1412" s="2">
        <v>44834</v>
      </c>
      <c r="X1412" s="9" t="s">
        <v>79</v>
      </c>
    </row>
    <row r="1413" spans="1:24" x14ac:dyDescent="0.25">
      <c r="A1413">
        <v>2022</v>
      </c>
      <c r="B1413" s="2">
        <v>44743</v>
      </c>
      <c r="C1413" s="2">
        <v>44834</v>
      </c>
      <c r="D1413" t="s">
        <v>66</v>
      </c>
      <c r="E1413" t="s">
        <v>4496</v>
      </c>
      <c r="F1413" s="2">
        <v>44839</v>
      </c>
      <c r="G1413" t="s">
        <v>138</v>
      </c>
      <c r="H1413" s="13" t="s">
        <v>98</v>
      </c>
      <c r="I1413" t="s">
        <v>72</v>
      </c>
      <c r="J1413" t="s">
        <v>73</v>
      </c>
      <c r="K1413" s="2">
        <v>44841</v>
      </c>
      <c r="L1413" t="s">
        <v>4497</v>
      </c>
      <c r="M1413" s="2">
        <v>44860</v>
      </c>
      <c r="N1413" t="s">
        <v>4498</v>
      </c>
      <c r="O1413" t="s">
        <v>68</v>
      </c>
      <c r="P1413" s="2">
        <v>44951</v>
      </c>
      <c r="Q1413" t="s">
        <v>4499</v>
      </c>
      <c r="T1413" t="s">
        <v>77</v>
      </c>
      <c r="U1413" t="s">
        <v>78</v>
      </c>
      <c r="V1413" s="2">
        <v>44952</v>
      </c>
      <c r="W1413" s="2">
        <v>44834</v>
      </c>
      <c r="X1413" s="9" t="s">
        <v>79</v>
      </c>
    </row>
    <row r="1414" spans="1:24" x14ac:dyDescent="0.25">
      <c r="A1414">
        <v>2022</v>
      </c>
      <c r="B1414" s="2">
        <v>44743</v>
      </c>
      <c r="C1414" s="2">
        <v>44834</v>
      </c>
      <c r="D1414" t="s">
        <v>66</v>
      </c>
      <c r="E1414" t="s">
        <v>4500</v>
      </c>
      <c r="F1414" s="2">
        <v>44839</v>
      </c>
      <c r="G1414" s="8" t="s">
        <v>395</v>
      </c>
      <c r="H1414" t="s">
        <v>98</v>
      </c>
      <c r="I1414" t="s">
        <v>72</v>
      </c>
      <c r="J1414" t="s">
        <v>73</v>
      </c>
      <c r="K1414" s="2">
        <v>44841</v>
      </c>
      <c r="L1414" t="s">
        <v>4501</v>
      </c>
      <c r="M1414" s="2">
        <v>44852</v>
      </c>
      <c r="N1414" t="s">
        <v>4502</v>
      </c>
      <c r="O1414" t="s">
        <v>68</v>
      </c>
      <c r="P1414" s="2">
        <v>44951</v>
      </c>
      <c r="Q1414" t="s">
        <v>4503</v>
      </c>
      <c r="T1414" t="s">
        <v>77</v>
      </c>
      <c r="U1414" t="s">
        <v>78</v>
      </c>
      <c r="V1414" s="2">
        <v>44952</v>
      </c>
      <c r="W1414" s="2">
        <v>44834</v>
      </c>
      <c r="X1414" s="9" t="s">
        <v>79</v>
      </c>
    </row>
    <row r="1415" spans="1:24" x14ac:dyDescent="0.25">
      <c r="A1415">
        <v>2022</v>
      </c>
      <c r="B1415" s="2">
        <v>44743</v>
      </c>
      <c r="C1415" s="2">
        <v>44834</v>
      </c>
      <c r="D1415" t="s">
        <v>66</v>
      </c>
      <c r="E1415" t="s">
        <v>4504</v>
      </c>
      <c r="F1415" s="2">
        <v>44839</v>
      </c>
      <c r="G1415" s="8" t="s">
        <v>367</v>
      </c>
      <c r="H1415" t="s">
        <v>82</v>
      </c>
      <c r="I1415" t="s">
        <v>72</v>
      </c>
      <c r="J1415" t="s">
        <v>83</v>
      </c>
      <c r="K1415" s="2">
        <v>44841</v>
      </c>
      <c r="L1415" t="s">
        <v>4505</v>
      </c>
      <c r="M1415" s="2">
        <v>44860</v>
      </c>
      <c r="N1415" t="s">
        <v>4506</v>
      </c>
      <c r="O1415" t="s">
        <v>68</v>
      </c>
      <c r="P1415" s="2">
        <v>44951</v>
      </c>
      <c r="Q1415" t="s">
        <v>4507</v>
      </c>
      <c r="T1415" t="s">
        <v>77</v>
      </c>
      <c r="U1415" t="s">
        <v>78</v>
      </c>
      <c r="V1415" s="2">
        <v>44952</v>
      </c>
      <c r="W1415" s="2">
        <v>44834</v>
      </c>
      <c r="X1415" s="9" t="s">
        <v>79</v>
      </c>
    </row>
    <row r="1416" spans="1:24" x14ac:dyDescent="0.25">
      <c r="A1416">
        <v>2022</v>
      </c>
      <c r="B1416" s="2">
        <v>44743</v>
      </c>
      <c r="C1416" s="2">
        <v>44834</v>
      </c>
      <c r="D1416" t="s">
        <v>66</v>
      </c>
      <c r="E1416" t="s">
        <v>4508</v>
      </c>
      <c r="G1416" s="8" t="s">
        <v>947</v>
      </c>
      <c r="H1416" t="s">
        <v>201</v>
      </c>
      <c r="I1416" s="9" t="s">
        <v>185</v>
      </c>
      <c r="J1416" t="s">
        <v>186</v>
      </c>
      <c r="O1416" t="s">
        <v>68</v>
      </c>
      <c r="T1416" t="s">
        <v>77</v>
      </c>
      <c r="U1416" t="s">
        <v>78</v>
      </c>
      <c r="V1416" s="2">
        <v>44826</v>
      </c>
      <c r="W1416" s="2">
        <v>44826</v>
      </c>
      <c r="X1416" s="9" t="s">
        <v>185</v>
      </c>
    </row>
    <row r="1417" spans="1:24" x14ac:dyDescent="0.25">
      <c r="A1417">
        <v>2022</v>
      </c>
      <c r="B1417" s="2">
        <v>44743</v>
      </c>
      <c r="C1417" s="2">
        <v>44834</v>
      </c>
      <c r="D1417" t="s">
        <v>66</v>
      </c>
      <c r="E1417" t="s">
        <v>4509</v>
      </c>
      <c r="F1417" s="2">
        <v>44839</v>
      </c>
      <c r="G1417" t="s">
        <v>122</v>
      </c>
      <c r="H1417" t="s">
        <v>82</v>
      </c>
      <c r="I1417" t="s">
        <v>72</v>
      </c>
      <c r="J1417" t="s">
        <v>83</v>
      </c>
      <c r="K1417" s="2">
        <v>44841</v>
      </c>
      <c r="L1417" t="s">
        <v>4510</v>
      </c>
      <c r="M1417" s="2">
        <v>44860</v>
      </c>
      <c r="N1417" t="s">
        <v>4511</v>
      </c>
      <c r="O1417" t="s">
        <v>68</v>
      </c>
      <c r="P1417" s="2">
        <v>44951</v>
      </c>
      <c r="Q1417" t="s">
        <v>4512</v>
      </c>
      <c r="T1417" t="s">
        <v>77</v>
      </c>
      <c r="U1417" t="s">
        <v>78</v>
      </c>
      <c r="V1417" s="2">
        <v>44952</v>
      </c>
      <c r="W1417" s="2">
        <v>44834</v>
      </c>
      <c r="X1417" s="9" t="s">
        <v>79</v>
      </c>
    </row>
    <row r="1418" spans="1:24" x14ac:dyDescent="0.25">
      <c r="A1418">
        <v>2022</v>
      </c>
      <c r="B1418" s="2">
        <v>44743</v>
      </c>
      <c r="C1418" s="2">
        <v>44834</v>
      </c>
      <c r="D1418" t="s">
        <v>66</v>
      </c>
      <c r="E1418" t="s">
        <v>4513</v>
      </c>
      <c r="F1418" s="2">
        <v>44846</v>
      </c>
      <c r="G1418" s="8" t="s">
        <v>203</v>
      </c>
      <c r="H1418" t="s">
        <v>82</v>
      </c>
      <c r="I1418" s="9" t="s">
        <v>72</v>
      </c>
      <c r="J1418" t="s">
        <v>176</v>
      </c>
      <c r="K1418" s="2">
        <v>44847</v>
      </c>
      <c r="L1418" t="s">
        <v>4514</v>
      </c>
      <c r="O1418" t="s">
        <v>68</v>
      </c>
      <c r="P1418" s="2">
        <v>44846</v>
      </c>
      <c r="T1418" t="s">
        <v>77</v>
      </c>
      <c r="U1418" t="s">
        <v>78</v>
      </c>
      <c r="V1418" s="2">
        <v>44851</v>
      </c>
      <c r="W1418" s="2">
        <v>44834</v>
      </c>
      <c r="X1418" s="9" t="s">
        <v>79</v>
      </c>
    </row>
    <row r="1419" spans="1:24" x14ac:dyDescent="0.25">
      <c r="A1419">
        <v>2022</v>
      </c>
      <c r="B1419" s="2">
        <v>44743</v>
      </c>
      <c r="C1419" s="2">
        <v>44834</v>
      </c>
      <c r="D1419" t="s">
        <v>66</v>
      </c>
      <c r="E1419" t="s">
        <v>4515</v>
      </c>
      <c r="F1419" s="2">
        <v>44846</v>
      </c>
      <c r="G1419" s="8" t="s">
        <v>203</v>
      </c>
      <c r="H1419" t="s">
        <v>98</v>
      </c>
      <c r="I1419" s="9" t="s">
        <v>72</v>
      </c>
      <c r="J1419" t="s">
        <v>83</v>
      </c>
      <c r="K1419" s="2">
        <v>44847</v>
      </c>
      <c r="L1419" t="s">
        <v>4516</v>
      </c>
      <c r="M1419" s="2">
        <v>44855</v>
      </c>
      <c r="N1419" t="s">
        <v>4517</v>
      </c>
      <c r="O1419" t="s">
        <v>68</v>
      </c>
      <c r="P1419" s="2">
        <v>44951</v>
      </c>
      <c r="Q1419" t="s">
        <v>4518</v>
      </c>
      <c r="T1419" t="s">
        <v>77</v>
      </c>
      <c r="U1419" t="s">
        <v>78</v>
      </c>
      <c r="V1419" s="2">
        <v>44952</v>
      </c>
      <c r="W1419" s="2">
        <v>44834</v>
      </c>
      <c r="X1419" s="9" t="s">
        <v>79</v>
      </c>
    </row>
    <row r="1420" spans="1:24" x14ac:dyDescent="0.25">
      <c r="A1420">
        <v>2022</v>
      </c>
      <c r="B1420" s="2">
        <v>44743</v>
      </c>
      <c r="C1420" s="2">
        <v>44834</v>
      </c>
      <c r="D1420" t="s">
        <v>66</v>
      </c>
      <c r="E1420" t="s">
        <v>4519</v>
      </c>
      <c r="G1420" s="8" t="s">
        <v>303</v>
      </c>
      <c r="H1420" t="s">
        <v>82</v>
      </c>
      <c r="I1420" s="9" t="s">
        <v>185</v>
      </c>
      <c r="J1420" t="s">
        <v>186</v>
      </c>
      <c r="O1420" t="s">
        <v>68</v>
      </c>
      <c r="T1420" t="s">
        <v>77</v>
      </c>
      <c r="U1420" t="s">
        <v>78</v>
      </c>
      <c r="V1420" s="2">
        <v>44826</v>
      </c>
      <c r="W1420" s="2">
        <v>44826</v>
      </c>
      <c r="X1420" s="9" t="s">
        <v>185</v>
      </c>
    </row>
    <row r="1421" spans="1:24" x14ac:dyDescent="0.25">
      <c r="A1421">
        <v>2022</v>
      </c>
      <c r="B1421" s="2">
        <v>44743</v>
      </c>
      <c r="C1421" s="2">
        <v>44834</v>
      </c>
      <c r="D1421" t="s">
        <v>66</v>
      </c>
      <c r="E1421" t="s">
        <v>4520</v>
      </c>
      <c r="F1421" s="2">
        <v>44832</v>
      </c>
      <c r="G1421" s="8" t="s">
        <v>303</v>
      </c>
      <c r="H1421" t="s">
        <v>218</v>
      </c>
      <c r="I1421" t="s">
        <v>72</v>
      </c>
      <c r="J1421" t="s">
        <v>176</v>
      </c>
      <c r="K1421" s="2">
        <v>44837</v>
      </c>
      <c r="L1421" t="s">
        <v>4521</v>
      </c>
      <c r="O1421" t="s">
        <v>68</v>
      </c>
      <c r="P1421" s="2">
        <v>44832</v>
      </c>
      <c r="T1421" t="s">
        <v>77</v>
      </c>
      <c r="U1421" t="s">
        <v>78</v>
      </c>
      <c r="V1421" s="2">
        <v>44840</v>
      </c>
      <c r="W1421" s="2">
        <v>44834</v>
      </c>
      <c r="X1421" t="s">
        <v>79</v>
      </c>
    </row>
    <row r="1422" spans="1:24" x14ac:dyDescent="0.25">
      <c r="A1422">
        <v>2022</v>
      </c>
      <c r="B1422" s="2">
        <v>44743</v>
      </c>
      <c r="C1422" s="2">
        <v>44834</v>
      </c>
      <c r="D1422" t="s">
        <v>66</v>
      </c>
      <c r="E1422" t="s">
        <v>4522</v>
      </c>
      <c r="F1422" s="2">
        <v>44809</v>
      </c>
      <c r="G1422" s="8" t="s">
        <v>203</v>
      </c>
      <c r="H1422" t="s">
        <v>71</v>
      </c>
      <c r="I1422" t="s">
        <v>72</v>
      </c>
      <c r="J1422" t="s">
        <v>73</v>
      </c>
      <c r="K1422" s="2">
        <v>44813</v>
      </c>
      <c r="L1422" t="s">
        <v>4523</v>
      </c>
      <c r="M1422" s="2">
        <v>44832</v>
      </c>
      <c r="N1422" t="s">
        <v>4524</v>
      </c>
      <c r="O1422" t="s">
        <v>68</v>
      </c>
      <c r="P1422" s="2">
        <v>44951</v>
      </c>
      <c r="Q1422" t="s">
        <v>4525</v>
      </c>
      <c r="T1422" t="s">
        <v>77</v>
      </c>
      <c r="U1422" t="s">
        <v>78</v>
      </c>
      <c r="V1422" s="2">
        <v>44952</v>
      </c>
      <c r="W1422" s="2">
        <v>44813</v>
      </c>
      <c r="X1422" t="s">
        <v>79</v>
      </c>
    </row>
    <row r="1423" spans="1:24" x14ac:dyDescent="0.25">
      <c r="A1423">
        <v>2022</v>
      </c>
      <c r="B1423" s="2">
        <v>44743</v>
      </c>
      <c r="C1423" s="2">
        <v>44834</v>
      </c>
      <c r="D1423" t="s">
        <v>66</v>
      </c>
      <c r="E1423" t="s">
        <v>4526</v>
      </c>
      <c r="F1423" s="2">
        <v>44809</v>
      </c>
      <c r="G1423" s="8" t="s">
        <v>203</v>
      </c>
      <c r="H1423" t="s">
        <v>71</v>
      </c>
      <c r="I1423" t="s">
        <v>72</v>
      </c>
      <c r="J1423" t="s">
        <v>73</v>
      </c>
      <c r="K1423" s="2">
        <v>44813</v>
      </c>
      <c r="L1423" t="s">
        <v>4527</v>
      </c>
      <c r="M1423" s="2">
        <v>44832</v>
      </c>
      <c r="N1423" t="s">
        <v>4528</v>
      </c>
      <c r="O1423" t="s">
        <v>68</v>
      </c>
      <c r="P1423" s="2">
        <v>44951</v>
      </c>
      <c r="Q1423" t="s">
        <v>4529</v>
      </c>
      <c r="T1423" t="s">
        <v>77</v>
      </c>
      <c r="U1423" t="s">
        <v>78</v>
      </c>
      <c r="V1423" s="2">
        <v>44952</v>
      </c>
      <c r="W1423" s="2">
        <v>44813</v>
      </c>
      <c r="X1423" t="s">
        <v>79</v>
      </c>
    </row>
    <row r="1424" spans="1:24" x14ac:dyDescent="0.25">
      <c r="A1424">
        <v>2022</v>
      </c>
      <c r="B1424" s="2">
        <v>44743</v>
      </c>
      <c r="C1424" s="2">
        <v>44834</v>
      </c>
      <c r="D1424" t="s">
        <v>66</v>
      </c>
      <c r="E1424" t="s">
        <v>4530</v>
      </c>
      <c r="F1424" s="2">
        <v>44809</v>
      </c>
      <c r="G1424" s="8" t="s">
        <v>356</v>
      </c>
      <c r="H1424" t="s">
        <v>71</v>
      </c>
      <c r="I1424" t="s">
        <v>72</v>
      </c>
      <c r="J1424" t="s">
        <v>176</v>
      </c>
      <c r="K1424" s="2">
        <v>44813</v>
      </c>
      <c r="L1424" t="s">
        <v>4531</v>
      </c>
      <c r="O1424" t="s">
        <v>68</v>
      </c>
      <c r="P1424" s="2">
        <v>44809</v>
      </c>
      <c r="T1424" t="s">
        <v>77</v>
      </c>
      <c r="U1424" t="s">
        <v>78</v>
      </c>
      <c r="V1424" s="2">
        <v>44813</v>
      </c>
      <c r="W1424" s="2">
        <v>44813</v>
      </c>
      <c r="X1424" t="s">
        <v>79</v>
      </c>
    </row>
    <row r="1425" spans="1:24" x14ac:dyDescent="0.25">
      <c r="A1425">
        <v>2022</v>
      </c>
      <c r="B1425" s="2">
        <v>44743</v>
      </c>
      <c r="C1425" s="2">
        <v>44834</v>
      </c>
      <c r="D1425" t="s">
        <v>66</v>
      </c>
      <c r="E1425" t="s">
        <v>4532</v>
      </c>
      <c r="F1425" s="2">
        <v>44846</v>
      </c>
      <c r="G1425" s="8" t="s">
        <v>203</v>
      </c>
      <c r="H1425" t="s">
        <v>82</v>
      </c>
      <c r="I1425" s="9" t="s">
        <v>72</v>
      </c>
      <c r="J1425" t="s">
        <v>90</v>
      </c>
      <c r="K1425" s="2">
        <v>44847</v>
      </c>
      <c r="L1425" t="s">
        <v>4533</v>
      </c>
      <c r="O1425" t="s">
        <v>68</v>
      </c>
      <c r="P1425" s="2">
        <v>44846</v>
      </c>
      <c r="T1425" t="s">
        <v>77</v>
      </c>
      <c r="U1425" t="s">
        <v>78</v>
      </c>
      <c r="V1425" s="2">
        <v>44851</v>
      </c>
      <c r="W1425" s="2">
        <v>44834</v>
      </c>
      <c r="X1425" s="9" t="s">
        <v>79</v>
      </c>
    </row>
    <row r="1426" spans="1:24" x14ac:dyDescent="0.25">
      <c r="A1426">
        <v>2022</v>
      </c>
      <c r="B1426" s="2">
        <v>44743</v>
      </c>
      <c r="C1426" s="2">
        <v>44834</v>
      </c>
      <c r="D1426" t="s">
        <v>66</v>
      </c>
      <c r="E1426" t="s">
        <v>4534</v>
      </c>
      <c r="F1426" s="2">
        <v>44846</v>
      </c>
      <c r="G1426" s="8" t="s">
        <v>676</v>
      </c>
      <c r="H1426" t="s">
        <v>89</v>
      </c>
      <c r="I1426" s="9" t="s">
        <v>72</v>
      </c>
      <c r="J1426" t="s">
        <v>90</v>
      </c>
      <c r="K1426" s="2">
        <v>44847</v>
      </c>
      <c r="L1426" t="s">
        <v>4535</v>
      </c>
      <c r="O1426" t="s">
        <v>68</v>
      </c>
      <c r="P1426" s="2">
        <v>44846</v>
      </c>
      <c r="T1426" t="s">
        <v>77</v>
      </c>
      <c r="U1426" t="s">
        <v>78</v>
      </c>
      <c r="V1426" s="2">
        <v>44851</v>
      </c>
      <c r="W1426" s="2">
        <v>44834</v>
      </c>
      <c r="X1426" s="9" t="s">
        <v>79</v>
      </c>
    </row>
    <row r="1427" spans="1:24" x14ac:dyDescent="0.25">
      <c r="A1427">
        <v>2022</v>
      </c>
      <c r="B1427" s="2">
        <v>44743</v>
      </c>
      <c r="C1427" s="2">
        <v>44834</v>
      </c>
      <c r="D1427" t="s">
        <v>66</v>
      </c>
      <c r="E1427" t="s">
        <v>4536</v>
      </c>
      <c r="F1427" s="2">
        <v>44825</v>
      </c>
      <c r="G1427" s="8" t="s">
        <v>306</v>
      </c>
      <c r="H1427" s="3" t="s">
        <v>262</v>
      </c>
      <c r="I1427" t="s">
        <v>72</v>
      </c>
      <c r="J1427" t="s">
        <v>176</v>
      </c>
      <c r="K1427" s="2">
        <v>44830</v>
      </c>
      <c r="L1427" t="s">
        <v>4537</v>
      </c>
      <c r="O1427" t="s">
        <v>68</v>
      </c>
      <c r="P1427" s="2">
        <v>44825</v>
      </c>
      <c r="T1427" t="s">
        <v>77</v>
      </c>
      <c r="U1427" t="s">
        <v>78</v>
      </c>
      <c r="V1427" s="2">
        <v>44827</v>
      </c>
      <c r="W1427" s="2">
        <v>44827</v>
      </c>
      <c r="X1427" t="s">
        <v>79</v>
      </c>
    </row>
    <row r="1428" spans="1:24" x14ac:dyDescent="0.25">
      <c r="A1428">
        <v>2022</v>
      </c>
      <c r="B1428" s="2">
        <v>44743</v>
      </c>
      <c r="C1428" s="2">
        <v>44834</v>
      </c>
      <c r="D1428" t="s">
        <v>66</v>
      </c>
      <c r="E1428" t="s">
        <v>4538</v>
      </c>
      <c r="F1428" s="2">
        <v>44846</v>
      </c>
      <c r="G1428" s="8" t="s">
        <v>138</v>
      </c>
      <c r="H1428" t="s">
        <v>82</v>
      </c>
      <c r="I1428" s="9" t="s">
        <v>72</v>
      </c>
      <c r="J1428" t="s">
        <v>83</v>
      </c>
      <c r="K1428" s="2">
        <v>44847</v>
      </c>
      <c r="L1428" t="s">
        <v>4539</v>
      </c>
      <c r="M1428" s="2">
        <v>44866</v>
      </c>
      <c r="N1428" t="s">
        <v>4540</v>
      </c>
      <c r="O1428" t="s">
        <v>68</v>
      </c>
      <c r="P1428" s="2">
        <v>44965</v>
      </c>
      <c r="Q1428" t="s">
        <v>4541</v>
      </c>
      <c r="T1428" t="s">
        <v>77</v>
      </c>
      <c r="U1428" t="s">
        <v>78</v>
      </c>
      <c r="V1428" s="2">
        <v>44966</v>
      </c>
      <c r="W1428" s="2">
        <v>44834</v>
      </c>
      <c r="X1428" s="9" t="s">
        <v>79</v>
      </c>
    </row>
    <row r="1429" spans="1:24" x14ac:dyDescent="0.25">
      <c r="A1429">
        <v>2022</v>
      </c>
      <c r="B1429" s="2">
        <v>44743</v>
      </c>
      <c r="C1429" s="2">
        <v>44834</v>
      </c>
      <c r="D1429" t="s">
        <v>66</v>
      </c>
      <c r="E1429" t="s">
        <v>4542</v>
      </c>
      <c r="F1429" s="2">
        <v>44832</v>
      </c>
      <c r="G1429" s="8" t="s">
        <v>377</v>
      </c>
      <c r="H1429" t="s">
        <v>82</v>
      </c>
      <c r="I1429" t="s">
        <v>72</v>
      </c>
      <c r="J1429" t="s">
        <v>83</v>
      </c>
      <c r="K1429" s="2">
        <v>44837</v>
      </c>
      <c r="L1429" t="s">
        <v>4543</v>
      </c>
      <c r="M1429" s="2">
        <v>44848</v>
      </c>
      <c r="N1429" t="s">
        <v>4544</v>
      </c>
      <c r="O1429" t="s">
        <v>68</v>
      </c>
      <c r="P1429" s="2">
        <v>44958</v>
      </c>
      <c r="Q1429" t="s">
        <v>4545</v>
      </c>
      <c r="T1429" t="s">
        <v>77</v>
      </c>
      <c r="U1429" t="s">
        <v>78</v>
      </c>
      <c r="V1429" s="2">
        <v>44960</v>
      </c>
      <c r="W1429" s="2">
        <v>44834</v>
      </c>
      <c r="X1429" t="s">
        <v>79</v>
      </c>
    </row>
    <row r="1430" spans="1:24" x14ac:dyDescent="0.25">
      <c r="A1430">
        <v>2022</v>
      </c>
      <c r="B1430" s="2">
        <v>44743</v>
      </c>
      <c r="C1430" s="2">
        <v>44834</v>
      </c>
      <c r="D1430" t="s">
        <v>66</v>
      </c>
      <c r="E1430" t="s">
        <v>4546</v>
      </c>
      <c r="F1430" s="2">
        <v>44832</v>
      </c>
      <c r="G1430" s="8" t="s">
        <v>88</v>
      </c>
      <c r="H1430" t="s">
        <v>71</v>
      </c>
      <c r="I1430" t="s">
        <v>72</v>
      </c>
      <c r="J1430" t="s">
        <v>73</v>
      </c>
      <c r="K1430" s="2">
        <v>44837</v>
      </c>
      <c r="L1430" t="s">
        <v>4547</v>
      </c>
      <c r="M1430" s="2">
        <v>44853</v>
      </c>
      <c r="N1430" t="s">
        <v>4548</v>
      </c>
      <c r="O1430" t="s">
        <v>68</v>
      </c>
      <c r="P1430" s="2">
        <v>44958</v>
      </c>
      <c r="Q1430" t="s">
        <v>4549</v>
      </c>
      <c r="T1430" t="s">
        <v>77</v>
      </c>
      <c r="U1430" t="s">
        <v>78</v>
      </c>
      <c r="V1430" s="2">
        <v>44960</v>
      </c>
      <c r="W1430" s="2">
        <v>44834</v>
      </c>
      <c r="X1430" t="s">
        <v>79</v>
      </c>
    </row>
    <row r="1431" spans="1:24" x14ac:dyDescent="0.25">
      <c r="A1431">
        <v>2022</v>
      </c>
      <c r="B1431" s="2">
        <v>44743</v>
      </c>
      <c r="C1431" s="2">
        <v>44834</v>
      </c>
      <c r="D1431" t="s">
        <v>66</v>
      </c>
      <c r="E1431" t="s">
        <v>4550</v>
      </c>
      <c r="F1431" s="2">
        <v>44832</v>
      </c>
      <c r="G1431" s="8" t="s">
        <v>138</v>
      </c>
      <c r="H1431" t="s">
        <v>89</v>
      </c>
      <c r="I1431" t="s">
        <v>72</v>
      </c>
      <c r="J1431" t="s">
        <v>73</v>
      </c>
      <c r="K1431" s="2">
        <v>44837</v>
      </c>
      <c r="L1431" t="s">
        <v>4551</v>
      </c>
      <c r="M1431" s="2">
        <v>44853</v>
      </c>
      <c r="N1431" t="s">
        <v>4552</v>
      </c>
      <c r="O1431" t="s">
        <v>68</v>
      </c>
      <c r="P1431" s="2">
        <v>44881</v>
      </c>
      <c r="Q1431" t="s">
        <v>4553</v>
      </c>
      <c r="T1431" t="s">
        <v>77</v>
      </c>
      <c r="U1431" t="s">
        <v>78</v>
      </c>
      <c r="V1431" s="2">
        <v>44883</v>
      </c>
      <c r="W1431" s="2">
        <v>44834</v>
      </c>
      <c r="X1431" t="s">
        <v>79</v>
      </c>
    </row>
    <row r="1432" spans="1:24" x14ac:dyDescent="0.25">
      <c r="A1432">
        <v>2022</v>
      </c>
      <c r="B1432" s="2">
        <v>44743</v>
      </c>
      <c r="C1432" s="2">
        <v>44834</v>
      </c>
      <c r="D1432" t="s">
        <v>66</v>
      </c>
      <c r="E1432" t="s">
        <v>4554</v>
      </c>
      <c r="F1432" s="2">
        <v>44846</v>
      </c>
      <c r="G1432" s="8" t="s">
        <v>306</v>
      </c>
      <c r="H1432" t="s">
        <v>82</v>
      </c>
      <c r="I1432" s="9" t="s">
        <v>72</v>
      </c>
      <c r="J1432" t="s">
        <v>83</v>
      </c>
      <c r="K1432" s="2">
        <v>44847</v>
      </c>
      <c r="L1432" t="s">
        <v>4555</v>
      </c>
      <c r="M1432" s="2">
        <v>44897</v>
      </c>
      <c r="N1432" t="s">
        <v>4556</v>
      </c>
      <c r="O1432" t="s">
        <v>68</v>
      </c>
      <c r="P1432" s="2">
        <v>44902</v>
      </c>
      <c r="Q1432" t="s">
        <v>4557</v>
      </c>
      <c r="T1432" t="s">
        <v>77</v>
      </c>
      <c r="U1432" t="s">
        <v>78</v>
      </c>
      <c r="V1432" s="2">
        <v>44904</v>
      </c>
      <c r="W1432" s="2">
        <v>44834</v>
      </c>
      <c r="X1432" s="9" t="s">
        <v>79</v>
      </c>
    </row>
    <row r="1433" spans="1:24" x14ac:dyDescent="0.25">
      <c r="A1433">
        <v>2022</v>
      </c>
      <c r="B1433" s="2">
        <v>44743</v>
      </c>
      <c r="C1433" s="2">
        <v>44834</v>
      </c>
      <c r="D1433" t="s">
        <v>66</v>
      </c>
      <c r="E1433" t="s">
        <v>4558</v>
      </c>
      <c r="F1433" s="2">
        <v>44832</v>
      </c>
      <c r="G1433" s="8" t="s">
        <v>306</v>
      </c>
      <c r="H1433" t="s">
        <v>89</v>
      </c>
      <c r="I1433" t="s">
        <v>72</v>
      </c>
      <c r="J1433" t="s">
        <v>90</v>
      </c>
      <c r="K1433" s="2">
        <v>44837</v>
      </c>
      <c r="L1433" t="s">
        <v>4559</v>
      </c>
      <c r="O1433" t="s">
        <v>68</v>
      </c>
      <c r="P1433" s="2">
        <v>44832</v>
      </c>
      <c r="T1433" t="s">
        <v>77</v>
      </c>
      <c r="U1433" t="s">
        <v>78</v>
      </c>
      <c r="V1433" s="2">
        <v>44840</v>
      </c>
      <c r="W1433" s="2">
        <v>44834</v>
      </c>
      <c r="X1433" t="s">
        <v>79</v>
      </c>
    </row>
    <row r="1434" spans="1:24" x14ac:dyDescent="0.25">
      <c r="A1434">
        <v>2022</v>
      </c>
      <c r="B1434" s="2">
        <v>44743</v>
      </c>
      <c r="C1434" s="2">
        <v>44834</v>
      </c>
      <c r="D1434" t="s">
        <v>66</v>
      </c>
      <c r="E1434" t="s">
        <v>4560</v>
      </c>
      <c r="G1434" s="8" t="s">
        <v>293</v>
      </c>
      <c r="H1434" t="s">
        <v>201</v>
      </c>
      <c r="I1434" s="9" t="s">
        <v>185</v>
      </c>
      <c r="J1434" t="s">
        <v>186</v>
      </c>
      <c r="O1434" t="s">
        <v>68</v>
      </c>
      <c r="T1434" t="s">
        <v>77</v>
      </c>
      <c r="U1434" t="s">
        <v>78</v>
      </c>
      <c r="V1434" s="2">
        <v>44826</v>
      </c>
      <c r="W1434" s="2">
        <v>44826</v>
      </c>
      <c r="X1434" s="9" t="s">
        <v>185</v>
      </c>
    </row>
    <row r="1435" spans="1:24" x14ac:dyDescent="0.25">
      <c r="A1435">
        <v>2022</v>
      </c>
      <c r="B1435" s="2">
        <v>44743</v>
      </c>
      <c r="C1435" s="2">
        <v>44834</v>
      </c>
      <c r="D1435" t="s">
        <v>66</v>
      </c>
      <c r="E1435" t="s">
        <v>4561</v>
      </c>
      <c r="F1435" s="2">
        <v>44832</v>
      </c>
      <c r="G1435" s="8" t="s">
        <v>315</v>
      </c>
      <c r="H1435" t="s">
        <v>82</v>
      </c>
      <c r="I1435" t="s">
        <v>72</v>
      </c>
      <c r="J1435" t="s">
        <v>83</v>
      </c>
      <c r="K1435" s="2">
        <v>44837</v>
      </c>
      <c r="L1435" t="s">
        <v>4562</v>
      </c>
      <c r="M1435" s="2">
        <v>44971</v>
      </c>
      <c r="N1435" s="4" t="s">
        <v>4563</v>
      </c>
      <c r="O1435" t="s">
        <v>68</v>
      </c>
      <c r="P1435" s="2">
        <v>44986</v>
      </c>
      <c r="Q1435" s="4" t="s">
        <v>4564</v>
      </c>
      <c r="T1435" t="s">
        <v>77</v>
      </c>
      <c r="U1435" t="s">
        <v>78</v>
      </c>
      <c r="V1435" s="2">
        <v>44988</v>
      </c>
      <c r="W1435" s="2">
        <v>44834</v>
      </c>
      <c r="X1435" t="s">
        <v>79</v>
      </c>
    </row>
    <row r="1436" spans="1:24" x14ac:dyDescent="0.25">
      <c r="A1436">
        <v>2022</v>
      </c>
      <c r="B1436" s="2">
        <v>44743</v>
      </c>
      <c r="C1436" s="2">
        <v>44834</v>
      </c>
      <c r="D1436" t="s">
        <v>66</v>
      </c>
      <c r="E1436" t="s">
        <v>4565</v>
      </c>
      <c r="F1436" s="2">
        <v>44839</v>
      </c>
      <c r="G1436" s="8" t="s">
        <v>303</v>
      </c>
      <c r="H1436" t="s">
        <v>82</v>
      </c>
      <c r="I1436" t="s">
        <v>72</v>
      </c>
      <c r="J1436" t="s">
        <v>83</v>
      </c>
      <c r="K1436" s="2">
        <v>44841</v>
      </c>
      <c r="L1436" t="s">
        <v>4566</v>
      </c>
      <c r="M1436" s="2">
        <v>44828</v>
      </c>
      <c r="N1436" t="s">
        <v>4567</v>
      </c>
      <c r="O1436" t="s">
        <v>68</v>
      </c>
      <c r="P1436" s="2">
        <v>44951</v>
      </c>
      <c r="Q1436" t="s">
        <v>4568</v>
      </c>
      <c r="T1436" t="s">
        <v>77</v>
      </c>
      <c r="U1436" t="s">
        <v>78</v>
      </c>
      <c r="V1436" s="2">
        <v>44952</v>
      </c>
      <c r="W1436" s="2">
        <v>44834</v>
      </c>
      <c r="X1436" s="9" t="s">
        <v>79</v>
      </c>
    </row>
    <row r="1437" spans="1:24" x14ac:dyDescent="0.25">
      <c r="A1437">
        <v>2022</v>
      </c>
      <c r="B1437" s="2">
        <v>44743</v>
      </c>
      <c r="C1437" s="2">
        <v>44834</v>
      </c>
      <c r="D1437" t="s">
        <v>66</v>
      </c>
      <c r="E1437" t="s">
        <v>4569</v>
      </c>
      <c r="G1437" s="8" t="s">
        <v>306</v>
      </c>
      <c r="H1437" t="s">
        <v>1879</v>
      </c>
      <c r="I1437" s="9" t="s">
        <v>185</v>
      </c>
      <c r="J1437" t="s">
        <v>186</v>
      </c>
      <c r="O1437" t="s">
        <v>68</v>
      </c>
      <c r="T1437" t="s">
        <v>77</v>
      </c>
      <c r="U1437" t="s">
        <v>78</v>
      </c>
      <c r="V1437" s="2">
        <v>44826</v>
      </c>
      <c r="W1437" s="2">
        <v>44826</v>
      </c>
      <c r="X1437" s="9" t="s">
        <v>185</v>
      </c>
    </row>
    <row r="1438" spans="1:24" x14ac:dyDescent="0.25">
      <c r="A1438">
        <v>2022</v>
      </c>
      <c r="B1438" s="2">
        <v>44743</v>
      </c>
      <c r="C1438" s="2">
        <v>44834</v>
      </c>
      <c r="D1438" t="s">
        <v>66</v>
      </c>
      <c r="E1438" t="s">
        <v>4570</v>
      </c>
      <c r="G1438" s="8" t="s">
        <v>306</v>
      </c>
      <c r="H1438" t="s">
        <v>1879</v>
      </c>
      <c r="I1438" s="9" t="s">
        <v>185</v>
      </c>
      <c r="J1438" t="s">
        <v>186</v>
      </c>
      <c r="O1438" t="s">
        <v>68</v>
      </c>
      <c r="T1438" t="s">
        <v>77</v>
      </c>
      <c r="U1438" t="s">
        <v>78</v>
      </c>
      <c r="V1438" s="2">
        <v>44826</v>
      </c>
      <c r="W1438" s="2">
        <v>44826</v>
      </c>
      <c r="X1438" s="9" t="s">
        <v>185</v>
      </c>
    </row>
    <row r="1439" spans="1:24" x14ac:dyDescent="0.25">
      <c r="A1439">
        <v>2022</v>
      </c>
      <c r="B1439" s="2">
        <v>44743</v>
      </c>
      <c r="C1439" s="2">
        <v>44834</v>
      </c>
      <c r="D1439" t="s">
        <v>66</v>
      </c>
      <c r="E1439" t="s">
        <v>4571</v>
      </c>
      <c r="G1439" s="8" t="s">
        <v>306</v>
      </c>
      <c r="H1439" t="s">
        <v>184</v>
      </c>
      <c r="I1439" s="9" t="s">
        <v>185</v>
      </c>
      <c r="J1439" t="s">
        <v>186</v>
      </c>
      <c r="O1439" t="s">
        <v>68</v>
      </c>
      <c r="T1439" t="s">
        <v>77</v>
      </c>
      <c r="U1439" t="s">
        <v>78</v>
      </c>
      <c r="V1439" s="2">
        <v>44826</v>
      </c>
      <c r="W1439" s="2">
        <v>44826</v>
      </c>
      <c r="X1439" s="9" t="s">
        <v>185</v>
      </c>
    </row>
    <row r="1440" spans="1:24" x14ac:dyDescent="0.25">
      <c r="A1440">
        <v>2022</v>
      </c>
      <c r="B1440" s="2">
        <v>44743</v>
      </c>
      <c r="C1440" s="2">
        <v>44834</v>
      </c>
      <c r="D1440" t="s">
        <v>66</v>
      </c>
      <c r="E1440" t="s">
        <v>4572</v>
      </c>
      <c r="F1440" s="2">
        <v>44825</v>
      </c>
      <c r="G1440" s="8" t="s">
        <v>306</v>
      </c>
      <c r="H1440" t="s">
        <v>82</v>
      </c>
      <c r="I1440" t="s">
        <v>72</v>
      </c>
      <c r="J1440" t="s">
        <v>83</v>
      </c>
      <c r="K1440" s="2">
        <v>44830</v>
      </c>
      <c r="L1440" t="s">
        <v>4573</v>
      </c>
      <c r="M1440" s="2">
        <v>44895</v>
      </c>
      <c r="N1440" t="s">
        <v>4574</v>
      </c>
      <c r="O1440" t="s">
        <v>68</v>
      </c>
      <c r="P1440" s="2">
        <v>44902</v>
      </c>
      <c r="Q1440" t="s">
        <v>4575</v>
      </c>
      <c r="R1440" s="4" t="s">
        <v>4576</v>
      </c>
      <c r="T1440" t="s">
        <v>77</v>
      </c>
      <c r="U1440" t="s">
        <v>78</v>
      </c>
      <c r="V1440" s="2">
        <v>44904</v>
      </c>
      <c r="W1440" s="2">
        <v>44827</v>
      </c>
      <c r="X1440" t="s">
        <v>79</v>
      </c>
    </row>
    <row r="1441" spans="1:24" x14ac:dyDescent="0.25">
      <c r="A1441">
        <v>2022</v>
      </c>
      <c r="B1441" s="2">
        <v>44743</v>
      </c>
      <c r="C1441" s="2">
        <v>44834</v>
      </c>
      <c r="D1441" t="s">
        <v>66</v>
      </c>
      <c r="E1441" t="s">
        <v>4577</v>
      </c>
      <c r="F1441" s="2">
        <v>44825</v>
      </c>
      <c r="G1441" s="8" t="s">
        <v>306</v>
      </c>
      <c r="H1441" t="s">
        <v>82</v>
      </c>
      <c r="I1441" t="s">
        <v>72</v>
      </c>
      <c r="J1441" t="s">
        <v>83</v>
      </c>
      <c r="K1441" s="2">
        <v>44830</v>
      </c>
      <c r="L1441" t="s">
        <v>4578</v>
      </c>
      <c r="M1441" s="2">
        <v>44902</v>
      </c>
      <c r="N1441" t="s">
        <v>4579</v>
      </c>
      <c r="O1441" t="s">
        <v>68</v>
      </c>
      <c r="P1441" s="2">
        <v>44909</v>
      </c>
      <c r="Q1441" t="s">
        <v>4580</v>
      </c>
      <c r="R1441" s="4" t="s">
        <v>4581</v>
      </c>
      <c r="T1441" t="s">
        <v>77</v>
      </c>
      <c r="U1441" t="s">
        <v>78</v>
      </c>
      <c r="V1441" s="2">
        <v>44911</v>
      </c>
      <c r="W1441" s="2">
        <v>44827</v>
      </c>
      <c r="X1441" t="s">
        <v>79</v>
      </c>
    </row>
    <row r="1442" spans="1:24" x14ac:dyDescent="0.25">
      <c r="A1442">
        <v>2022</v>
      </c>
      <c r="B1442" s="2">
        <v>44743</v>
      </c>
      <c r="C1442" s="2">
        <v>44834</v>
      </c>
      <c r="D1442" t="s">
        <v>66</v>
      </c>
      <c r="E1442" t="s">
        <v>4582</v>
      </c>
      <c r="F1442" s="2">
        <v>44809</v>
      </c>
      <c r="G1442" s="8" t="s">
        <v>303</v>
      </c>
      <c r="H1442" t="s">
        <v>218</v>
      </c>
      <c r="I1442" t="s">
        <v>72</v>
      </c>
      <c r="J1442" t="s">
        <v>176</v>
      </c>
      <c r="K1442" s="2">
        <v>44813</v>
      </c>
      <c r="L1442" t="s">
        <v>4583</v>
      </c>
      <c r="O1442" t="s">
        <v>68</v>
      </c>
      <c r="P1442" s="2">
        <v>44809</v>
      </c>
      <c r="T1442" t="s">
        <v>77</v>
      </c>
      <c r="U1442" t="s">
        <v>78</v>
      </c>
      <c r="V1442" s="2">
        <v>44813</v>
      </c>
      <c r="W1442" s="2">
        <v>44813</v>
      </c>
      <c r="X1442" t="s">
        <v>79</v>
      </c>
    </row>
    <row r="1443" spans="1:24" x14ac:dyDescent="0.25">
      <c r="A1443">
        <v>2022</v>
      </c>
      <c r="B1443" s="2">
        <v>44743</v>
      </c>
      <c r="C1443" s="2">
        <v>44834</v>
      </c>
      <c r="D1443" t="s">
        <v>66</v>
      </c>
      <c r="E1443" t="s">
        <v>4584</v>
      </c>
      <c r="F1443" s="2">
        <v>44846</v>
      </c>
      <c r="G1443" s="8" t="s">
        <v>315</v>
      </c>
      <c r="H1443" t="s">
        <v>89</v>
      </c>
      <c r="I1443" s="9" t="s">
        <v>72</v>
      </c>
      <c r="J1443" t="s">
        <v>83</v>
      </c>
      <c r="K1443" s="2">
        <v>44847</v>
      </c>
      <c r="L1443" t="s">
        <v>4585</v>
      </c>
      <c r="M1443" s="2">
        <v>44865</v>
      </c>
      <c r="N1443" t="s">
        <v>4586</v>
      </c>
      <c r="O1443" t="s">
        <v>68</v>
      </c>
      <c r="P1443" s="2">
        <v>44958</v>
      </c>
      <c r="Q1443" t="s">
        <v>4587</v>
      </c>
      <c r="T1443" t="s">
        <v>77</v>
      </c>
      <c r="U1443" t="s">
        <v>78</v>
      </c>
      <c r="V1443" s="2">
        <v>44960</v>
      </c>
      <c r="W1443" s="2">
        <v>44834</v>
      </c>
      <c r="X1443" s="9" t="s">
        <v>79</v>
      </c>
    </row>
    <row r="1444" spans="1:24" x14ac:dyDescent="0.25">
      <c r="A1444">
        <v>2022</v>
      </c>
      <c r="B1444" s="2">
        <v>44743</v>
      </c>
      <c r="C1444" s="2">
        <v>44834</v>
      </c>
      <c r="D1444" t="s">
        <v>66</v>
      </c>
      <c r="E1444" t="s">
        <v>4588</v>
      </c>
      <c r="F1444" s="2">
        <v>44832</v>
      </c>
      <c r="G1444" s="8" t="s">
        <v>793</v>
      </c>
      <c r="H1444" s="10" t="s">
        <v>204</v>
      </c>
      <c r="I1444" t="s">
        <v>72</v>
      </c>
      <c r="J1444" t="s">
        <v>90</v>
      </c>
      <c r="K1444" s="2">
        <v>44837</v>
      </c>
      <c r="L1444" t="s">
        <v>4589</v>
      </c>
      <c r="O1444" t="s">
        <v>68</v>
      </c>
      <c r="P1444" s="2">
        <v>44832</v>
      </c>
      <c r="T1444" t="s">
        <v>77</v>
      </c>
      <c r="U1444" t="s">
        <v>78</v>
      </c>
      <c r="V1444" s="2">
        <v>44840</v>
      </c>
      <c r="W1444" s="2">
        <v>44834</v>
      </c>
      <c r="X1444" t="s">
        <v>79</v>
      </c>
    </row>
    <row r="1445" spans="1:24" x14ac:dyDescent="0.25">
      <c r="A1445">
        <v>2022</v>
      </c>
      <c r="B1445" s="2">
        <v>44743</v>
      </c>
      <c r="C1445" s="2">
        <v>44834</v>
      </c>
      <c r="D1445" t="s">
        <v>66</v>
      </c>
      <c r="E1445" t="s">
        <v>4590</v>
      </c>
      <c r="F1445" s="2">
        <v>44846</v>
      </c>
      <c r="G1445" s="8" t="s">
        <v>133</v>
      </c>
      <c r="H1445" t="s">
        <v>89</v>
      </c>
      <c r="I1445" s="9" t="s">
        <v>72</v>
      </c>
      <c r="J1445" t="s">
        <v>176</v>
      </c>
      <c r="K1445" s="2">
        <v>44847</v>
      </c>
      <c r="L1445" t="s">
        <v>4591</v>
      </c>
      <c r="O1445" t="s">
        <v>68</v>
      </c>
      <c r="P1445" s="2">
        <v>44846</v>
      </c>
      <c r="T1445" t="s">
        <v>77</v>
      </c>
      <c r="U1445" t="s">
        <v>78</v>
      </c>
      <c r="V1445" s="2">
        <v>44851</v>
      </c>
      <c r="W1445" s="2">
        <v>44834</v>
      </c>
      <c r="X1445" s="9" t="s">
        <v>79</v>
      </c>
    </row>
    <row r="1446" spans="1:24" x14ac:dyDescent="0.25">
      <c r="A1446">
        <v>2022</v>
      </c>
      <c r="B1446" s="2">
        <v>44743</v>
      </c>
      <c r="C1446" s="2">
        <v>44834</v>
      </c>
      <c r="D1446" t="s">
        <v>66</v>
      </c>
      <c r="E1446" t="s">
        <v>4592</v>
      </c>
      <c r="F1446" s="2">
        <v>44846</v>
      </c>
      <c r="G1446" s="8" t="s">
        <v>133</v>
      </c>
      <c r="H1446" t="s">
        <v>89</v>
      </c>
      <c r="I1446" s="9" t="s">
        <v>72</v>
      </c>
      <c r="J1446" t="s">
        <v>176</v>
      </c>
      <c r="K1446" s="2">
        <v>44847</v>
      </c>
      <c r="L1446" t="s">
        <v>4593</v>
      </c>
      <c r="O1446" t="s">
        <v>68</v>
      </c>
      <c r="P1446" s="2">
        <v>44846</v>
      </c>
      <c r="T1446" t="s">
        <v>77</v>
      </c>
      <c r="U1446" t="s">
        <v>78</v>
      </c>
      <c r="V1446" s="2">
        <v>44851</v>
      </c>
      <c r="W1446" s="2">
        <v>44834</v>
      </c>
      <c r="X1446" s="9" t="s">
        <v>79</v>
      </c>
    </row>
    <row r="1447" spans="1:24" x14ac:dyDescent="0.25">
      <c r="A1447">
        <v>2022</v>
      </c>
      <c r="B1447" s="2">
        <v>44743</v>
      </c>
      <c r="C1447" s="2">
        <v>44834</v>
      </c>
      <c r="D1447" t="s">
        <v>66</v>
      </c>
      <c r="E1447" t="s">
        <v>4594</v>
      </c>
      <c r="F1447" s="2">
        <v>44832</v>
      </c>
      <c r="G1447" s="8" t="s">
        <v>209</v>
      </c>
      <c r="H1447" t="s">
        <v>89</v>
      </c>
      <c r="I1447" t="s">
        <v>72</v>
      </c>
      <c r="J1447" t="s">
        <v>90</v>
      </c>
      <c r="K1447" s="2">
        <v>44837</v>
      </c>
      <c r="L1447" t="s">
        <v>4595</v>
      </c>
      <c r="O1447" t="s">
        <v>68</v>
      </c>
      <c r="P1447" s="2">
        <v>44832</v>
      </c>
      <c r="T1447" t="s">
        <v>77</v>
      </c>
      <c r="U1447" t="s">
        <v>78</v>
      </c>
      <c r="V1447" s="2">
        <v>44840</v>
      </c>
      <c r="W1447" s="2">
        <v>44834</v>
      </c>
      <c r="X1447" t="s">
        <v>79</v>
      </c>
    </row>
    <row r="1448" spans="1:24" x14ac:dyDescent="0.25">
      <c r="A1448">
        <v>2022</v>
      </c>
      <c r="B1448" s="2">
        <v>44743</v>
      </c>
      <c r="C1448" s="2">
        <v>44834</v>
      </c>
      <c r="D1448" t="s">
        <v>66</v>
      </c>
      <c r="E1448" t="s">
        <v>4596</v>
      </c>
      <c r="G1448" s="8" t="s">
        <v>315</v>
      </c>
      <c r="H1448" t="s">
        <v>82</v>
      </c>
      <c r="I1448" s="9" t="s">
        <v>185</v>
      </c>
      <c r="J1448" t="s">
        <v>186</v>
      </c>
      <c r="O1448" t="s">
        <v>68</v>
      </c>
      <c r="T1448" t="s">
        <v>77</v>
      </c>
      <c r="U1448" t="s">
        <v>78</v>
      </c>
      <c r="V1448" s="2">
        <v>44826</v>
      </c>
      <c r="W1448" s="2">
        <v>44826</v>
      </c>
      <c r="X1448" s="9" t="s">
        <v>185</v>
      </c>
    </row>
    <row r="1449" spans="1:24" x14ac:dyDescent="0.25">
      <c r="A1449">
        <v>2022</v>
      </c>
      <c r="B1449" s="2">
        <v>44743</v>
      </c>
      <c r="C1449" s="2">
        <v>44834</v>
      </c>
      <c r="D1449" t="s">
        <v>66</v>
      </c>
      <c r="E1449" t="s">
        <v>4597</v>
      </c>
      <c r="F1449" s="2">
        <v>44825</v>
      </c>
      <c r="G1449" s="8" t="s">
        <v>306</v>
      </c>
      <c r="H1449" s="3" t="s">
        <v>262</v>
      </c>
      <c r="I1449" t="s">
        <v>72</v>
      </c>
      <c r="J1449" t="s">
        <v>176</v>
      </c>
      <c r="K1449" s="2">
        <v>44830</v>
      </c>
      <c r="L1449" t="s">
        <v>4598</v>
      </c>
      <c r="O1449" t="s">
        <v>68</v>
      </c>
      <c r="P1449" s="2">
        <v>44825</v>
      </c>
      <c r="T1449" t="s">
        <v>77</v>
      </c>
      <c r="U1449" t="s">
        <v>78</v>
      </c>
      <c r="V1449" s="2">
        <v>44827</v>
      </c>
      <c r="W1449" s="2">
        <v>44827</v>
      </c>
      <c r="X1449" t="s">
        <v>79</v>
      </c>
    </row>
    <row r="1450" spans="1:24" x14ac:dyDescent="0.25">
      <c r="A1450">
        <v>2022</v>
      </c>
      <c r="B1450" s="2">
        <v>44743</v>
      </c>
      <c r="C1450" s="2">
        <v>44834</v>
      </c>
      <c r="D1450" t="s">
        <v>66</v>
      </c>
      <c r="E1450" t="s">
        <v>4599</v>
      </c>
      <c r="F1450" s="2">
        <v>44825</v>
      </c>
      <c r="G1450" s="8" t="s">
        <v>306</v>
      </c>
      <c r="H1450" t="s">
        <v>82</v>
      </c>
      <c r="I1450" t="s">
        <v>72</v>
      </c>
      <c r="J1450" t="s">
        <v>176</v>
      </c>
      <c r="K1450" s="2">
        <v>44830</v>
      </c>
      <c r="L1450" t="s">
        <v>4600</v>
      </c>
      <c r="O1450" t="s">
        <v>68</v>
      </c>
      <c r="P1450" s="2">
        <v>44825</v>
      </c>
      <c r="T1450" t="s">
        <v>77</v>
      </c>
      <c r="U1450" t="s">
        <v>78</v>
      </c>
      <c r="V1450" s="2">
        <v>44827</v>
      </c>
      <c r="W1450" s="2">
        <v>44827</v>
      </c>
      <c r="X1450" t="s">
        <v>79</v>
      </c>
    </row>
    <row r="1451" spans="1:24" x14ac:dyDescent="0.25">
      <c r="A1451">
        <v>2022</v>
      </c>
      <c r="B1451" s="2">
        <v>44743</v>
      </c>
      <c r="C1451" s="2">
        <v>44834</v>
      </c>
      <c r="D1451" t="s">
        <v>66</v>
      </c>
      <c r="E1451" t="s">
        <v>4601</v>
      </c>
      <c r="F1451" s="2">
        <v>44846</v>
      </c>
      <c r="G1451" s="8" t="s">
        <v>81</v>
      </c>
      <c r="H1451" t="s">
        <v>98</v>
      </c>
      <c r="I1451" s="9" t="s">
        <v>72</v>
      </c>
      <c r="J1451" t="s">
        <v>73</v>
      </c>
      <c r="K1451" s="2">
        <v>44847</v>
      </c>
      <c r="L1451" t="s">
        <v>4602</v>
      </c>
      <c r="M1451" s="2">
        <v>44957</v>
      </c>
      <c r="N1451" t="s">
        <v>4432</v>
      </c>
      <c r="O1451" t="s">
        <v>68</v>
      </c>
      <c r="P1451" s="2">
        <v>44965</v>
      </c>
      <c r="Q1451" t="s">
        <v>4603</v>
      </c>
      <c r="R1451" s="4" t="s">
        <v>4604</v>
      </c>
      <c r="T1451" t="s">
        <v>77</v>
      </c>
      <c r="U1451" t="s">
        <v>78</v>
      </c>
      <c r="V1451" s="2">
        <v>44966</v>
      </c>
      <c r="W1451" s="2">
        <v>44834</v>
      </c>
      <c r="X1451" s="9" t="s">
        <v>79</v>
      </c>
    </row>
    <row r="1452" spans="1:24" x14ac:dyDescent="0.25">
      <c r="A1452">
        <v>2022</v>
      </c>
      <c r="B1452" s="2">
        <v>44743</v>
      </c>
      <c r="C1452" s="2">
        <v>44834</v>
      </c>
      <c r="D1452" t="s">
        <v>66</v>
      </c>
      <c r="E1452" t="s">
        <v>4605</v>
      </c>
      <c r="F1452" s="2">
        <v>44825</v>
      </c>
      <c r="G1452" s="8" t="s">
        <v>138</v>
      </c>
      <c r="H1452" t="s">
        <v>218</v>
      </c>
      <c r="I1452" t="s">
        <v>72</v>
      </c>
      <c r="J1452" t="s">
        <v>73</v>
      </c>
      <c r="K1452" s="2">
        <v>44830</v>
      </c>
      <c r="L1452" t="s">
        <v>4606</v>
      </c>
      <c r="M1452" s="2">
        <v>44854</v>
      </c>
      <c r="N1452" t="s">
        <v>4607</v>
      </c>
      <c r="O1452" t="s">
        <v>68</v>
      </c>
      <c r="P1452" s="2">
        <v>44881</v>
      </c>
      <c r="Q1452" t="s">
        <v>4608</v>
      </c>
      <c r="T1452" t="s">
        <v>77</v>
      </c>
      <c r="U1452" t="s">
        <v>78</v>
      </c>
      <c r="V1452" s="2">
        <v>44883</v>
      </c>
      <c r="W1452" s="2">
        <v>44827</v>
      </c>
      <c r="X1452" t="s">
        <v>79</v>
      </c>
    </row>
    <row r="1453" spans="1:24" x14ac:dyDescent="0.25">
      <c r="A1453">
        <v>2022</v>
      </c>
      <c r="B1453" s="2">
        <v>44743</v>
      </c>
      <c r="C1453" s="2">
        <v>44834</v>
      </c>
      <c r="D1453" t="s">
        <v>66</v>
      </c>
      <c r="E1453" t="s">
        <v>4609</v>
      </c>
      <c r="F1453" s="2">
        <v>44846</v>
      </c>
      <c r="G1453" s="8" t="s">
        <v>303</v>
      </c>
      <c r="H1453" t="s">
        <v>127</v>
      </c>
      <c r="I1453" s="9" t="s">
        <v>72</v>
      </c>
      <c r="J1453" t="s">
        <v>73</v>
      </c>
      <c r="K1453" s="2">
        <v>44847</v>
      </c>
      <c r="L1453" t="s">
        <v>4610</v>
      </c>
      <c r="M1453" s="2">
        <v>44854</v>
      </c>
      <c r="N1453" t="s">
        <v>4611</v>
      </c>
      <c r="O1453" t="s">
        <v>68</v>
      </c>
      <c r="P1453" s="2">
        <v>44951</v>
      </c>
      <c r="Q1453" t="s">
        <v>4612</v>
      </c>
      <c r="T1453" t="s">
        <v>77</v>
      </c>
      <c r="U1453" t="s">
        <v>78</v>
      </c>
      <c r="V1453" s="2">
        <v>44952</v>
      </c>
      <c r="W1453" s="2">
        <v>44834</v>
      </c>
      <c r="X1453" s="9" t="s">
        <v>79</v>
      </c>
    </row>
    <row r="1454" spans="1:24" x14ac:dyDescent="0.25">
      <c r="A1454">
        <v>2022</v>
      </c>
      <c r="B1454" s="2">
        <v>44743</v>
      </c>
      <c r="C1454" s="2">
        <v>44834</v>
      </c>
      <c r="D1454" t="s">
        <v>66</v>
      </c>
      <c r="E1454" t="s">
        <v>4613</v>
      </c>
      <c r="F1454" s="2">
        <v>44825</v>
      </c>
      <c r="G1454" s="8" t="s">
        <v>203</v>
      </c>
      <c r="H1454" t="s">
        <v>89</v>
      </c>
      <c r="I1454" t="s">
        <v>72</v>
      </c>
      <c r="J1454" t="s">
        <v>90</v>
      </c>
      <c r="K1454" s="2">
        <v>44830</v>
      </c>
      <c r="L1454" t="s">
        <v>4614</v>
      </c>
      <c r="O1454" t="s">
        <v>68</v>
      </c>
      <c r="P1454" s="2">
        <v>44825</v>
      </c>
      <c r="T1454" t="s">
        <v>77</v>
      </c>
      <c r="U1454" t="s">
        <v>78</v>
      </c>
      <c r="V1454" s="2">
        <v>44827</v>
      </c>
      <c r="W1454" s="2">
        <v>44827</v>
      </c>
      <c r="X1454" t="s">
        <v>79</v>
      </c>
    </row>
    <row r="1455" spans="1:24" x14ac:dyDescent="0.25">
      <c r="A1455">
        <v>2022</v>
      </c>
      <c r="B1455" s="2">
        <v>44743</v>
      </c>
      <c r="C1455" s="2">
        <v>44834</v>
      </c>
      <c r="D1455" t="s">
        <v>66</v>
      </c>
      <c r="E1455" t="s">
        <v>4615</v>
      </c>
      <c r="G1455" s="8" t="s">
        <v>303</v>
      </c>
      <c r="H1455" t="s">
        <v>201</v>
      </c>
      <c r="I1455" s="9" t="s">
        <v>185</v>
      </c>
      <c r="J1455" t="s">
        <v>186</v>
      </c>
      <c r="O1455" t="s">
        <v>68</v>
      </c>
      <c r="T1455" t="s">
        <v>77</v>
      </c>
      <c r="U1455" t="s">
        <v>78</v>
      </c>
      <c r="V1455" s="2">
        <v>44826</v>
      </c>
      <c r="W1455" s="2">
        <v>44826</v>
      </c>
      <c r="X1455" s="9" t="s">
        <v>185</v>
      </c>
    </row>
    <row r="1456" spans="1:24" x14ac:dyDescent="0.25">
      <c r="A1456">
        <v>2022</v>
      </c>
      <c r="B1456" s="2">
        <v>44743</v>
      </c>
      <c r="C1456" s="2">
        <v>44834</v>
      </c>
      <c r="D1456" t="s">
        <v>66</v>
      </c>
      <c r="E1456" t="s">
        <v>4616</v>
      </c>
      <c r="F1456" s="2">
        <v>44832</v>
      </c>
      <c r="G1456" s="8" t="s">
        <v>225</v>
      </c>
      <c r="H1456" t="s">
        <v>98</v>
      </c>
      <c r="I1456" t="s">
        <v>72</v>
      </c>
      <c r="J1456" t="s">
        <v>176</v>
      </c>
      <c r="K1456" s="2">
        <v>44837</v>
      </c>
      <c r="L1456" t="s">
        <v>4617</v>
      </c>
      <c r="O1456" t="s">
        <v>68</v>
      </c>
      <c r="P1456" s="2">
        <v>44832</v>
      </c>
      <c r="T1456" t="s">
        <v>77</v>
      </c>
      <c r="U1456" t="s">
        <v>78</v>
      </c>
      <c r="V1456" s="2">
        <v>44840</v>
      </c>
      <c r="W1456" s="2">
        <v>44834</v>
      </c>
      <c r="X1456" t="s">
        <v>79</v>
      </c>
    </row>
    <row r="1457" spans="1:24" x14ac:dyDescent="0.25">
      <c r="A1457">
        <v>2022</v>
      </c>
      <c r="B1457" s="2">
        <v>44743</v>
      </c>
      <c r="C1457" s="2">
        <v>44834</v>
      </c>
      <c r="D1457" t="s">
        <v>66</v>
      </c>
      <c r="E1457" t="s">
        <v>4618</v>
      </c>
      <c r="F1457" s="2">
        <v>44825</v>
      </c>
      <c r="G1457" s="8" t="s">
        <v>306</v>
      </c>
      <c r="H1457" t="s">
        <v>218</v>
      </c>
      <c r="I1457" t="s">
        <v>72</v>
      </c>
      <c r="J1457" t="s">
        <v>83</v>
      </c>
      <c r="K1457" s="2">
        <v>44830</v>
      </c>
      <c r="L1457" t="s">
        <v>4619</v>
      </c>
      <c r="M1457" s="2">
        <v>44846</v>
      </c>
      <c r="N1457" t="s">
        <v>4620</v>
      </c>
      <c r="O1457" t="s">
        <v>68</v>
      </c>
      <c r="P1457" s="2">
        <v>44881</v>
      </c>
      <c r="Q1457" t="s">
        <v>4621</v>
      </c>
      <c r="T1457" t="s">
        <v>77</v>
      </c>
      <c r="U1457" t="s">
        <v>78</v>
      </c>
      <c r="V1457" s="2">
        <v>44883</v>
      </c>
      <c r="W1457" s="2">
        <v>44827</v>
      </c>
      <c r="X1457" t="s">
        <v>79</v>
      </c>
    </row>
    <row r="1458" spans="1:24" x14ac:dyDescent="0.25">
      <c r="A1458">
        <v>2022</v>
      </c>
      <c r="B1458" s="2">
        <v>44743</v>
      </c>
      <c r="C1458" s="2">
        <v>44834</v>
      </c>
      <c r="D1458" t="s">
        <v>66</v>
      </c>
      <c r="E1458" t="s">
        <v>4622</v>
      </c>
      <c r="F1458" s="2">
        <v>44825</v>
      </c>
      <c r="G1458" s="8" t="s">
        <v>306</v>
      </c>
      <c r="H1458" t="s">
        <v>89</v>
      </c>
      <c r="I1458" t="s">
        <v>72</v>
      </c>
      <c r="J1458" t="s">
        <v>90</v>
      </c>
      <c r="K1458" s="2">
        <v>44830</v>
      </c>
      <c r="L1458" t="s">
        <v>4623</v>
      </c>
      <c r="O1458" t="s">
        <v>68</v>
      </c>
      <c r="P1458" s="2">
        <v>44825</v>
      </c>
      <c r="T1458" t="s">
        <v>77</v>
      </c>
      <c r="U1458" t="s">
        <v>78</v>
      </c>
      <c r="V1458" s="2">
        <v>44827</v>
      </c>
      <c r="W1458" s="2">
        <v>44827</v>
      </c>
      <c r="X1458" t="s">
        <v>79</v>
      </c>
    </row>
    <row r="1459" spans="1:24" x14ac:dyDescent="0.25">
      <c r="A1459">
        <v>2022</v>
      </c>
      <c r="B1459" s="2">
        <v>44743</v>
      </c>
      <c r="C1459" s="2">
        <v>44834</v>
      </c>
      <c r="D1459" t="s">
        <v>66</v>
      </c>
      <c r="E1459" t="s">
        <v>4624</v>
      </c>
      <c r="F1459" s="2">
        <v>44825</v>
      </c>
      <c r="G1459" s="8" t="s">
        <v>97</v>
      </c>
      <c r="H1459" t="s">
        <v>82</v>
      </c>
      <c r="I1459" t="s">
        <v>72</v>
      </c>
      <c r="J1459" t="s">
        <v>83</v>
      </c>
      <c r="K1459" s="2">
        <v>44830</v>
      </c>
      <c r="L1459" t="s">
        <v>4625</v>
      </c>
      <c r="M1459" s="2">
        <v>44846</v>
      </c>
      <c r="N1459" t="s">
        <v>4626</v>
      </c>
      <c r="O1459" t="s">
        <v>68</v>
      </c>
      <c r="P1459" s="2">
        <v>44951</v>
      </c>
      <c r="Q1459" t="s">
        <v>4627</v>
      </c>
      <c r="T1459" t="s">
        <v>77</v>
      </c>
      <c r="U1459" t="s">
        <v>78</v>
      </c>
      <c r="V1459" s="2">
        <v>44952</v>
      </c>
      <c r="W1459" s="2">
        <v>44827</v>
      </c>
      <c r="X1459" t="s">
        <v>79</v>
      </c>
    </row>
    <row r="1460" spans="1:24" x14ac:dyDescent="0.25">
      <c r="A1460">
        <v>2022</v>
      </c>
      <c r="B1460" s="2">
        <v>44743</v>
      </c>
      <c r="C1460" s="2">
        <v>44834</v>
      </c>
      <c r="D1460" t="s">
        <v>66</v>
      </c>
      <c r="E1460" t="s">
        <v>4628</v>
      </c>
      <c r="F1460" s="2">
        <v>44825</v>
      </c>
      <c r="G1460" s="8" t="s">
        <v>315</v>
      </c>
      <c r="H1460" t="s">
        <v>564</v>
      </c>
      <c r="I1460" t="s">
        <v>72</v>
      </c>
      <c r="J1460" t="s">
        <v>73</v>
      </c>
      <c r="K1460" s="2">
        <v>44830</v>
      </c>
      <c r="L1460" t="s">
        <v>4629</v>
      </c>
      <c r="O1460" t="s">
        <v>68</v>
      </c>
      <c r="P1460" s="2">
        <v>44825</v>
      </c>
      <c r="T1460" t="s">
        <v>77</v>
      </c>
      <c r="U1460" t="s">
        <v>78</v>
      </c>
      <c r="V1460" s="2">
        <v>44827</v>
      </c>
      <c r="W1460" s="2">
        <v>44827</v>
      </c>
      <c r="X1460" t="s">
        <v>79</v>
      </c>
    </row>
    <row r="1461" spans="1:24" x14ac:dyDescent="0.25">
      <c r="A1461">
        <v>2022</v>
      </c>
      <c r="B1461" s="2">
        <v>44743</v>
      </c>
      <c r="C1461" s="2">
        <v>44834</v>
      </c>
      <c r="D1461" t="s">
        <v>66</v>
      </c>
      <c r="E1461" t="s">
        <v>4630</v>
      </c>
      <c r="G1461" s="8" t="s">
        <v>563</v>
      </c>
      <c r="H1461" t="s">
        <v>4631</v>
      </c>
      <c r="I1461" s="9" t="s">
        <v>185</v>
      </c>
      <c r="J1461" t="s">
        <v>186</v>
      </c>
      <c r="O1461" t="s">
        <v>68</v>
      </c>
      <c r="T1461" t="s">
        <v>77</v>
      </c>
      <c r="U1461" t="s">
        <v>78</v>
      </c>
      <c r="V1461" s="2">
        <v>44826</v>
      </c>
      <c r="W1461" s="2">
        <v>44826</v>
      </c>
      <c r="X1461" s="9" t="s">
        <v>185</v>
      </c>
    </row>
    <row r="1462" spans="1:24" x14ac:dyDescent="0.25">
      <c r="A1462">
        <v>2022</v>
      </c>
      <c r="B1462" s="2">
        <v>44743</v>
      </c>
      <c r="C1462" s="2">
        <v>44834</v>
      </c>
      <c r="D1462" t="s">
        <v>66</v>
      </c>
      <c r="E1462" t="s">
        <v>4632</v>
      </c>
      <c r="F1462" s="2">
        <v>44846</v>
      </c>
      <c r="G1462" s="8" t="s">
        <v>4633</v>
      </c>
      <c r="H1462" s="3" t="s">
        <v>262</v>
      </c>
      <c r="I1462" s="9" t="s">
        <v>72</v>
      </c>
      <c r="J1462" t="s">
        <v>83</v>
      </c>
      <c r="K1462" s="2">
        <v>44847</v>
      </c>
      <c r="L1462" t="s">
        <v>4634</v>
      </c>
      <c r="M1462" s="2">
        <v>44889</v>
      </c>
      <c r="N1462" t="s">
        <v>4635</v>
      </c>
      <c r="O1462" t="s">
        <v>68</v>
      </c>
      <c r="P1462" s="2">
        <v>44895</v>
      </c>
      <c r="Q1462" t="s">
        <v>4636</v>
      </c>
      <c r="T1462" t="s">
        <v>77</v>
      </c>
      <c r="U1462" t="s">
        <v>78</v>
      </c>
      <c r="V1462" s="2">
        <v>44897</v>
      </c>
      <c r="W1462" s="2">
        <v>44834</v>
      </c>
      <c r="X1462" s="9" t="s">
        <v>79</v>
      </c>
    </row>
    <row r="1463" spans="1:24" x14ac:dyDescent="0.25">
      <c r="A1463">
        <v>2022</v>
      </c>
      <c r="B1463" s="2">
        <v>44743</v>
      </c>
      <c r="C1463" s="2">
        <v>44834</v>
      </c>
      <c r="D1463" t="s">
        <v>66</v>
      </c>
      <c r="E1463" t="s">
        <v>4637</v>
      </c>
      <c r="F1463" s="2">
        <v>44832</v>
      </c>
      <c r="G1463" t="s">
        <v>1568</v>
      </c>
      <c r="H1463" t="s">
        <v>71</v>
      </c>
      <c r="I1463" t="s">
        <v>72</v>
      </c>
      <c r="J1463" t="s">
        <v>73</v>
      </c>
      <c r="K1463" s="2">
        <v>44837</v>
      </c>
      <c r="L1463" t="s">
        <v>4638</v>
      </c>
      <c r="O1463" t="s">
        <v>68</v>
      </c>
      <c r="P1463" s="2">
        <v>45469</v>
      </c>
      <c r="Q1463" s="4" t="s">
        <v>6965</v>
      </c>
      <c r="R1463" s="4" t="s">
        <v>4639</v>
      </c>
      <c r="T1463" t="s">
        <v>77</v>
      </c>
      <c r="U1463" t="s">
        <v>78</v>
      </c>
      <c r="V1463" s="2">
        <v>45470</v>
      </c>
      <c r="W1463" s="2">
        <v>44834</v>
      </c>
      <c r="X1463" t="s">
        <v>79</v>
      </c>
    </row>
    <row r="1464" spans="1:24" x14ac:dyDescent="0.25">
      <c r="A1464">
        <v>2022</v>
      </c>
      <c r="B1464" s="2">
        <v>44743</v>
      </c>
      <c r="C1464" s="2">
        <v>44834</v>
      </c>
      <c r="D1464" t="s">
        <v>66</v>
      </c>
      <c r="E1464" t="s">
        <v>4640</v>
      </c>
      <c r="F1464" s="2">
        <v>44825</v>
      </c>
      <c r="G1464" s="8" t="s">
        <v>293</v>
      </c>
      <c r="H1464" t="s">
        <v>564</v>
      </c>
      <c r="I1464" t="s">
        <v>72</v>
      </c>
      <c r="J1464" t="s">
        <v>73</v>
      </c>
      <c r="K1464" s="2">
        <v>44830</v>
      </c>
      <c r="L1464" t="s">
        <v>4641</v>
      </c>
      <c r="M1464" s="2">
        <v>44844</v>
      </c>
      <c r="N1464" t="s">
        <v>4642</v>
      </c>
      <c r="O1464" t="s">
        <v>68</v>
      </c>
      <c r="P1464" s="2">
        <v>44916</v>
      </c>
      <c r="Q1464" t="s">
        <v>4643</v>
      </c>
      <c r="T1464" t="s">
        <v>77</v>
      </c>
      <c r="U1464" t="s">
        <v>78</v>
      </c>
      <c r="V1464" s="2">
        <v>44916</v>
      </c>
      <c r="W1464" s="2">
        <v>44827</v>
      </c>
      <c r="X1464" t="s">
        <v>79</v>
      </c>
    </row>
    <row r="1465" spans="1:24" x14ac:dyDescent="0.25">
      <c r="A1465">
        <v>2022</v>
      </c>
      <c r="B1465" s="2">
        <v>44743</v>
      </c>
      <c r="C1465" s="2">
        <v>44834</v>
      </c>
      <c r="D1465" t="s">
        <v>66</v>
      </c>
      <c r="E1465" t="s">
        <v>4644</v>
      </c>
      <c r="F1465" s="2">
        <v>44825</v>
      </c>
      <c r="G1465" s="8" t="s">
        <v>81</v>
      </c>
      <c r="H1465" t="s">
        <v>127</v>
      </c>
      <c r="I1465" t="s">
        <v>72</v>
      </c>
      <c r="J1465" t="s">
        <v>83</v>
      </c>
      <c r="K1465" s="2">
        <v>44830</v>
      </c>
      <c r="L1465" t="s">
        <v>4645</v>
      </c>
      <c r="M1465" s="2">
        <v>44846</v>
      </c>
      <c r="N1465" t="s">
        <v>4646</v>
      </c>
      <c r="O1465" t="s">
        <v>68</v>
      </c>
      <c r="P1465" s="2">
        <v>44958</v>
      </c>
      <c r="Q1465" t="s">
        <v>4647</v>
      </c>
      <c r="T1465" t="s">
        <v>77</v>
      </c>
      <c r="U1465" t="s">
        <v>78</v>
      </c>
      <c r="V1465" s="2">
        <v>44960</v>
      </c>
      <c r="W1465" s="2">
        <v>44827</v>
      </c>
      <c r="X1465" t="s">
        <v>79</v>
      </c>
    </row>
    <row r="1466" spans="1:24" x14ac:dyDescent="0.25">
      <c r="A1466">
        <v>2022</v>
      </c>
      <c r="B1466" s="2">
        <v>44743</v>
      </c>
      <c r="C1466" s="2">
        <v>44834</v>
      </c>
      <c r="D1466" t="s">
        <v>66</v>
      </c>
      <c r="E1466" t="s">
        <v>4648</v>
      </c>
      <c r="F1466" s="2">
        <v>44809</v>
      </c>
      <c r="G1466" s="8" t="s">
        <v>315</v>
      </c>
      <c r="H1466" t="s">
        <v>98</v>
      </c>
      <c r="I1466" t="s">
        <v>72</v>
      </c>
      <c r="J1466" t="s">
        <v>73</v>
      </c>
      <c r="K1466" s="2">
        <v>44813</v>
      </c>
      <c r="L1466" t="s">
        <v>4649</v>
      </c>
      <c r="M1466" s="2">
        <v>44967</v>
      </c>
      <c r="N1466" s="4" t="s">
        <v>4650</v>
      </c>
      <c r="O1466" t="s">
        <v>68</v>
      </c>
      <c r="P1466" s="2">
        <v>44986</v>
      </c>
      <c r="Q1466" s="4" t="s">
        <v>4651</v>
      </c>
      <c r="T1466" t="s">
        <v>77</v>
      </c>
      <c r="U1466" t="s">
        <v>78</v>
      </c>
      <c r="V1466" s="2">
        <v>44988</v>
      </c>
      <c r="W1466" s="2">
        <v>44813</v>
      </c>
      <c r="X1466" t="s">
        <v>79</v>
      </c>
    </row>
    <row r="1467" spans="1:24" x14ac:dyDescent="0.25">
      <c r="A1467">
        <v>2022</v>
      </c>
      <c r="B1467" s="2">
        <v>44743</v>
      </c>
      <c r="C1467" s="2">
        <v>44834</v>
      </c>
      <c r="D1467" t="s">
        <v>66</v>
      </c>
      <c r="E1467" t="s">
        <v>4652</v>
      </c>
      <c r="F1467" s="2">
        <v>44825</v>
      </c>
      <c r="G1467" s="8" t="s">
        <v>367</v>
      </c>
      <c r="H1467" t="s">
        <v>457</v>
      </c>
      <c r="I1467" t="s">
        <v>72</v>
      </c>
      <c r="J1467" t="s">
        <v>73</v>
      </c>
      <c r="K1467" s="2">
        <v>44830</v>
      </c>
      <c r="L1467" t="s">
        <v>4653</v>
      </c>
      <c r="M1467" s="2">
        <v>44852</v>
      </c>
      <c r="N1467" t="s">
        <v>4654</v>
      </c>
      <c r="O1467" t="s">
        <v>68</v>
      </c>
      <c r="P1467" s="2">
        <v>44881</v>
      </c>
      <c r="Q1467" t="s">
        <v>4655</v>
      </c>
      <c r="T1467" t="s">
        <v>77</v>
      </c>
      <c r="U1467" t="s">
        <v>78</v>
      </c>
      <c r="V1467" s="2">
        <v>44883</v>
      </c>
      <c r="W1467" s="2">
        <v>44827</v>
      </c>
      <c r="X1467" t="s">
        <v>79</v>
      </c>
    </row>
    <row r="1468" spans="1:24" x14ac:dyDescent="0.25">
      <c r="A1468">
        <v>2022</v>
      </c>
      <c r="B1468" s="2">
        <v>44743</v>
      </c>
      <c r="C1468" s="2">
        <v>44834</v>
      </c>
      <c r="D1468" t="s">
        <v>66</v>
      </c>
      <c r="E1468" t="s">
        <v>4656</v>
      </c>
      <c r="F1468" s="2">
        <v>44825</v>
      </c>
      <c r="G1468" s="8" t="s">
        <v>367</v>
      </c>
      <c r="H1468" t="s">
        <v>564</v>
      </c>
      <c r="I1468" t="s">
        <v>72</v>
      </c>
      <c r="J1468" t="s">
        <v>73</v>
      </c>
      <c r="K1468" s="2">
        <v>44830</v>
      </c>
      <c r="L1468" t="s">
        <v>4657</v>
      </c>
      <c r="M1468" s="2">
        <v>44847</v>
      </c>
      <c r="N1468" t="s">
        <v>4658</v>
      </c>
      <c r="O1468" t="s">
        <v>68</v>
      </c>
      <c r="P1468" s="2">
        <v>44951</v>
      </c>
      <c r="Q1468" t="s">
        <v>4659</v>
      </c>
      <c r="T1468" t="s">
        <v>77</v>
      </c>
      <c r="U1468" t="s">
        <v>78</v>
      </c>
      <c r="V1468" s="2">
        <v>44952</v>
      </c>
      <c r="W1468" s="2">
        <v>44827</v>
      </c>
      <c r="X1468" t="s">
        <v>79</v>
      </c>
    </row>
    <row r="1469" spans="1:24" x14ac:dyDescent="0.25">
      <c r="A1469">
        <v>2022</v>
      </c>
      <c r="B1469" s="2">
        <v>44743</v>
      </c>
      <c r="C1469" s="2">
        <v>44834</v>
      </c>
      <c r="D1469" t="s">
        <v>66</v>
      </c>
      <c r="E1469" t="s">
        <v>4660</v>
      </c>
      <c r="F1469" s="2">
        <v>44825</v>
      </c>
      <c r="G1469" t="s">
        <v>802</v>
      </c>
      <c r="H1469" t="s">
        <v>564</v>
      </c>
      <c r="I1469" t="s">
        <v>72</v>
      </c>
      <c r="J1469" t="s">
        <v>83</v>
      </c>
      <c r="K1469" s="2">
        <v>44830</v>
      </c>
      <c r="L1469" t="s">
        <v>4661</v>
      </c>
      <c r="M1469" s="2">
        <v>44900</v>
      </c>
      <c r="N1469" s="4" t="s">
        <v>4662</v>
      </c>
      <c r="O1469" t="s">
        <v>68</v>
      </c>
      <c r="P1469" s="2">
        <v>45000</v>
      </c>
      <c r="Q1469" s="4" t="s">
        <v>4663</v>
      </c>
      <c r="R1469" s="4" t="s">
        <v>4664</v>
      </c>
      <c r="T1469" t="s">
        <v>77</v>
      </c>
      <c r="U1469" t="s">
        <v>78</v>
      </c>
      <c r="V1469" s="2">
        <v>45002</v>
      </c>
      <c r="W1469" s="2">
        <v>44827</v>
      </c>
      <c r="X1469" t="s">
        <v>79</v>
      </c>
    </row>
    <row r="1470" spans="1:24" x14ac:dyDescent="0.25">
      <c r="A1470">
        <v>2022</v>
      </c>
      <c r="B1470" s="2">
        <v>44743</v>
      </c>
      <c r="C1470" s="2">
        <v>44834</v>
      </c>
      <c r="D1470" t="s">
        <v>66</v>
      </c>
      <c r="E1470" t="s">
        <v>4665</v>
      </c>
      <c r="G1470" s="8" t="s">
        <v>303</v>
      </c>
      <c r="H1470" t="s">
        <v>201</v>
      </c>
      <c r="I1470" s="9" t="s">
        <v>185</v>
      </c>
      <c r="J1470" t="s">
        <v>186</v>
      </c>
      <c r="O1470" t="s">
        <v>68</v>
      </c>
      <c r="T1470" t="s">
        <v>77</v>
      </c>
      <c r="U1470" t="s">
        <v>78</v>
      </c>
      <c r="V1470" s="2">
        <v>44859</v>
      </c>
      <c r="W1470" s="2">
        <v>44834</v>
      </c>
      <c r="X1470" s="9" t="s">
        <v>185</v>
      </c>
    </row>
    <row r="1471" spans="1:24" x14ac:dyDescent="0.25">
      <c r="A1471">
        <v>2022</v>
      </c>
      <c r="B1471" s="2">
        <v>44743</v>
      </c>
      <c r="C1471" s="2">
        <v>44834</v>
      </c>
      <c r="D1471" t="s">
        <v>66</v>
      </c>
      <c r="E1471" t="s">
        <v>4666</v>
      </c>
      <c r="F1471" s="2">
        <v>44825</v>
      </c>
      <c r="G1471" s="8" t="s">
        <v>306</v>
      </c>
      <c r="H1471" t="s">
        <v>218</v>
      </c>
      <c r="I1471" t="s">
        <v>72</v>
      </c>
      <c r="J1471" t="s">
        <v>176</v>
      </c>
      <c r="K1471" s="2">
        <v>44830</v>
      </c>
      <c r="L1471" t="s">
        <v>4667</v>
      </c>
      <c r="O1471" t="s">
        <v>68</v>
      </c>
      <c r="P1471" s="2">
        <v>44825</v>
      </c>
      <c r="T1471" t="s">
        <v>77</v>
      </c>
      <c r="U1471" t="s">
        <v>78</v>
      </c>
      <c r="V1471" s="2">
        <v>44827</v>
      </c>
      <c r="W1471" s="2">
        <v>44827</v>
      </c>
      <c r="X1471" t="s">
        <v>79</v>
      </c>
    </row>
    <row r="1472" spans="1:24" x14ac:dyDescent="0.25">
      <c r="A1472">
        <v>2022</v>
      </c>
      <c r="B1472" s="2">
        <v>44743</v>
      </c>
      <c r="C1472" s="2">
        <v>44834</v>
      </c>
      <c r="D1472" t="s">
        <v>66</v>
      </c>
      <c r="E1472" t="s">
        <v>4668</v>
      </c>
      <c r="F1472" s="2">
        <v>44825</v>
      </c>
      <c r="G1472" s="8" t="s">
        <v>306</v>
      </c>
      <c r="H1472" t="s">
        <v>218</v>
      </c>
      <c r="I1472" t="s">
        <v>72</v>
      </c>
      <c r="J1472" t="s">
        <v>73</v>
      </c>
      <c r="K1472" s="2">
        <v>44830</v>
      </c>
      <c r="L1472" t="s">
        <v>4669</v>
      </c>
      <c r="M1472" s="2">
        <v>44844</v>
      </c>
      <c r="N1472" t="s">
        <v>4670</v>
      </c>
      <c r="O1472" t="s">
        <v>68</v>
      </c>
      <c r="P1472" s="2">
        <v>44895</v>
      </c>
      <c r="Q1472" t="s">
        <v>4671</v>
      </c>
      <c r="T1472" t="s">
        <v>77</v>
      </c>
      <c r="U1472" t="s">
        <v>78</v>
      </c>
      <c r="V1472" s="2">
        <v>44897</v>
      </c>
      <c r="W1472" s="2">
        <v>44827</v>
      </c>
      <c r="X1472" t="s">
        <v>79</v>
      </c>
    </row>
    <row r="1473" spans="1:24" x14ac:dyDescent="0.25">
      <c r="A1473">
        <v>2022</v>
      </c>
      <c r="B1473" s="2">
        <v>44743</v>
      </c>
      <c r="C1473" s="2">
        <v>44834</v>
      </c>
      <c r="D1473" t="s">
        <v>66</v>
      </c>
      <c r="E1473" t="s">
        <v>4672</v>
      </c>
      <c r="F1473" s="2">
        <v>44825</v>
      </c>
      <c r="G1473" s="8" t="s">
        <v>293</v>
      </c>
      <c r="H1473" t="s">
        <v>218</v>
      </c>
      <c r="I1473" t="s">
        <v>72</v>
      </c>
      <c r="J1473" t="s">
        <v>176</v>
      </c>
      <c r="K1473" s="2">
        <v>44830</v>
      </c>
      <c r="L1473" t="s">
        <v>4673</v>
      </c>
      <c r="O1473" t="s">
        <v>68</v>
      </c>
      <c r="P1473" s="2">
        <v>44825</v>
      </c>
      <c r="T1473" t="s">
        <v>77</v>
      </c>
      <c r="U1473" t="s">
        <v>78</v>
      </c>
      <c r="V1473" s="2">
        <v>44827</v>
      </c>
      <c r="W1473" s="2">
        <v>44827</v>
      </c>
      <c r="X1473" t="s">
        <v>79</v>
      </c>
    </row>
    <row r="1474" spans="1:24" x14ac:dyDescent="0.25">
      <c r="A1474">
        <v>2022</v>
      </c>
      <c r="B1474" s="2">
        <v>44743</v>
      </c>
      <c r="C1474" s="2">
        <v>44834</v>
      </c>
      <c r="D1474" t="s">
        <v>66</v>
      </c>
      <c r="E1474" t="s">
        <v>4674</v>
      </c>
      <c r="F1474" s="2">
        <v>44825</v>
      </c>
      <c r="G1474" s="8" t="s">
        <v>203</v>
      </c>
      <c r="H1474" t="s">
        <v>71</v>
      </c>
      <c r="I1474" t="s">
        <v>72</v>
      </c>
      <c r="J1474" t="s">
        <v>90</v>
      </c>
      <c r="K1474" s="2">
        <v>44830</v>
      </c>
      <c r="L1474" t="s">
        <v>4675</v>
      </c>
      <c r="O1474" t="s">
        <v>68</v>
      </c>
      <c r="P1474" s="2">
        <v>44825</v>
      </c>
      <c r="T1474" t="s">
        <v>77</v>
      </c>
      <c r="U1474" t="s">
        <v>78</v>
      </c>
      <c r="V1474" s="2">
        <v>44827</v>
      </c>
      <c r="W1474" s="2">
        <v>44827</v>
      </c>
      <c r="X1474" t="s">
        <v>79</v>
      </c>
    </row>
    <row r="1475" spans="1:24" x14ac:dyDescent="0.25">
      <c r="A1475">
        <v>2022</v>
      </c>
      <c r="B1475" s="2">
        <v>44743</v>
      </c>
      <c r="C1475" s="2">
        <v>44834</v>
      </c>
      <c r="D1475" t="s">
        <v>66</v>
      </c>
      <c r="E1475" t="s">
        <v>4676</v>
      </c>
      <c r="F1475" s="2">
        <v>44825</v>
      </c>
      <c r="G1475" s="8" t="s">
        <v>298</v>
      </c>
      <c r="H1475" t="s">
        <v>89</v>
      </c>
      <c r="I1475" t="s">
        <v>72</v>
      </c>
      <c r="J1475" t="s">
        <v>83</v>
      </c>
      <c r="K1475" s="2">
        <v>44830</v>
      </c>
      <c r="L1475" t="s">
        <v>4677</v>
      </c>
      <c r="M1475" s="2">
        <v>44846</v>
      </c>
      <c r="N1475" t="s">
        <v>4678</v>
      </c>
      <c r="O1475" t="s">
        <v>68</v>
      </c>
      <c r="P1475" s="2">
        <v>44951</v>
      </c>
      <c r="Q1475" t="s">
        <v>4679</v>
      </c>
      <c r="T1475" t="s">
        <v>77</v>
      </c>
      <c r="U1475" t="s">
        <v>78</v>
      </c>
      <c r="V1475" s="2">
        <v>44952</v>
      </c>
      <c r="W1475" s="2">
        <v>44827</v>
      </c>
      <c r="X1475" t="s">
        <v>79</v>
      </c>
    </row>
    <row r="1476" spans="1:24" x14ac:dyDescent="0.25">
      <c r="A1476">
        <v>2022</v>
      </c>
      <c r="B1476" s="2">
        <v>44743</v>
      </c>
      <c r="C1476" s="2">
        <v>44834</v>
      </c>
      <c r="D1476" t="s">
        <v>66</v>
      </c>
      <c r="E1476" t="s">
        <v>4680</v>
      </c>
      <c r="F1476" s="2">
        <v>44825</v>
      </c>
      <c r="G1476" s="8" t="s">
        <v>183</v>
      </c>
      <c r="H1476" t="s">
        <v>82</v>
      </c>
      <c r="I1476" t="s">
        <v>72</v>
      </c>
      <c r="J1476" t="s">
        <v>83</v>
      </c>
      <c r="K1476" s="2">
        <v>44830</v>
      </c>
      <c r="L1476" t="s">
        <v>4681</v>
      </c>
      <c r="M1476" s="2">
        <v>44846</v>
      </c>
      <c r="N1476" t="s">
        <v>4682</v>
      </c>
      <c r="O1476" t="s">
        <v>68</v>
      </c>
      <c r="P1476" s="2">
        <v>44881</v>
      </c>
      <c r="Q1476" t="s">
        <v>4683</v>
      </c>
      <c r="T1476" t="s">
        <v>77</v>
      </c>
      <c r="U1476" t="s">
        <v>78</v>
      </c>
      <c r="V1476" s="2">
        <v>44883</v>
      </c>
      <c r="W1476" s="2">
        <v>44827</v>
      </c>
      <c r="X1476" t="s">
        <v>79</v>
      </c>
    </row>
    <row r="1477" spans="1:24" x14ac:dyDescent="0.25">
      <c r="A1477">
        <v>2022</v>
      </c>
      <c r="B1477" s="2">
        <v>44743</v>
      </c>
      <c r="C1477" s="2">
        <v>44834</v>
      </c>
      <c r="D1477" t="s">
        <v>66</v>
      </c>
      <c r="E1477" t="s">
        <v>4684</v>
      </c>
      <c r="F1477" s="2">
        <v>44825</v>
      </c>
      <c r="G1477" s="8" t="s">
        <v>203</v>
      </c>
      <c r="H1477" t="s">
        <v>89</v>
      </c>
      <c r="I1477" t="s">
        <v>72</v>
      </c>
      <c r="J1477" t="s">
        <v>176</v>
      </c>
      <c r="K1477" s="2">
        <v>44830</v>
      </c>
      <c r="L1477" t="s">
        <v>4685</v>
      </c>
      <c r="O1477" t="s">
        <v>68</v>
      </c>
      <c r="P1477" s="2">
        <v>44825</v>
      </c>
      <c r="T1477" t="s">
        <v>77</v>
      </c>
      <c r="U1477" t="s">
        <v>78</v>
      </c>
      <c r="V1477" s="2">
        <v>44827</v>
      </c>
      <c r="W1477" s="2">
        <v>44827</v>
      </c>
      <c r="X1477" t="s">
        <v>79</v>
      </c>
    </row>
    <row r="1478" spans="1:24" x14ac:dyDescent="0.25">
      <c r="A1478">
        <v>2022</v>
      </c>
      <c r="B1478" s="2">
        <v>44743</v>
      </c>
      <c r="C1478" s="2">
        <v>44834</v>
      </c>
      <c r="D1478" t="s">
        <v>66</v>
      </c>
      <c r="E1478" t="s">
        <v>4686</v>
      </c>
      <c r="F1478" s="2">
        <v>44809</v>
      </c>
      <c r="G1478" s="8" t="s">
        <v>203</v>
      </c>
      <c r="H1478" t="s">
        <v>82</v>
      </c>
      <c r="I1478" t="s">
        <v>72</v>
      </c>
      <c r="J1478" t="s">
        <v>73</v>
      </c>
      <c r="K1478" s="2">
        <v>44813</v>
      </c>
      <c r="L1478" t="s">
        <v>4687</v>
      </c>
      <c r="M1478" s="2">
        <v>44833</v>
      </c>
      <c r="N1478" t="s">
        <v>4688</v>
      </c>
      <c r="O1478" t="s">
        <v>68</v>
      </c>
      <c r="P1478" s="2">
        <v>44951</v>
      </c>
      <c r="Q1478" t="s">
        <v>4689</v>
      </c>
      <c r="T1478" t="s">
        <v>77</v>
      </c>
      <c r="U1478" t="s">
        <v>78</v>
      </c>
      <c r="V1478" s="2">
        <v>44952</v>
      </c>
      <c r="W1478" s="2">
        <v>44813</v>
      </c>
      <c r="X1478" t="s">
        <v>79</v>
      </c>
    </row>
    <row r="1479" spans="1:24" x14ac:dyDescent="0.25">
      <c r="A1479">
        <v>2022</v>
      </c>
      <c r="B1479" s="2">
        <v>44743</v>
      </c>
      <c r="C1479" s="2">
        <v>44834</v>
      </c>
      <c r="D1479" t="s">
        <v>66</v>
      </c>
      <c r="E1479" t="s">
        <v>4690</v>
      </c>
      <c r="F1479" s="2">
        <v>44825</v>
      </c>
      <c r="G1479" s="8" t="s">
        <v>138</v>
      </c>
      <c r="H1479" t="s">
        <v>89</v>
      </c>
      <c r="I1479" t="s">
        <v>72</v>
      </c>
      <c r="J1479" t="s">
        <v>83</v>
      </c>
      <c r="K1479" s="2">
        <v>44830</v>
      </c>
      <c r="L1479" t="s">
        <v>4691</v>
      </c>
      <c r="M1479" s="2">
        <v>44979</v>
      </c>
      <c r="N1479" s="4" t="s">
        <v>4692</v>
      </c>
      <c r="O1479" t="s">
        <v>68</v>
      </c>
      <c r="P1479" s="2">
        <v>44986</v>
      </c>
      <c r="Q1479" s="4" t="s">
        <v>4693</v>
      </c>
      <c r="T1479" t="s">
        <v>77</v>
      </c>
      <c r="U1479" t="s">
        <v>78</v>
      </c>
      <c r="V1479" s="2">
        <v>44988</v>
      </c>
      <c r="W1479" s="2">
        <v>44827</v>
      </c>
      <c r="X1479" t="s">
        <v>79</v>
      </c>
    </row>
    <row r="1480" spans="1:24" x14ac:dyDescent="0.25">
      <c r="A1480">
        <v>2022</v>
      </c>
      <c r="B1480" s="2">
        <v>44743</v>
      </c>
      <c r="C1480" s="2">
        <v>44834</v>
      </c>
      <c r="D1480" t="s">
        <v>66</v>
      </c>
      <c r="E1480" t="s">
        <v>4694</v>
      </c>
      <c r="F1480" s="2">
        <v>44825</v>
      </c>
      <c r="G1480" s="8" t="s">
        <v>138</v>
      </c>
      <c r="H1480" t="s">
        <v>82</v>
      </c>
      <c r="I1480" t="s">
        <v>72</v>
      </c>
      <c r="J1480" t="s">
        <v>83</v>
      </c>
      <c r="K1480" s="2">
        <v>44830</v>
      </c>
      <c r="L1480" t="s">
        <v>4695</v>
      </c>
      <c r="M1480" s="2">
        <v>44854</v>
      </c>
      <c r="N1480" t="s">
        <v>4696</v>
      </c>
      <c r="O1480" t="s">
        <v>68</v>
      </c>
      <c r="P1480" s="2">
        <v>44881</v>
      </c>
      <c r="Q1480" t="s">
        <v>4697</v>
      </c>
      <c r="T1480" t="s">
        <v>77</v>
      </c>
      <c r="U1480" t="s">
        <v>78</v>
      </c>
      <c r="V1480" s="2">
        <v>44883</v>
      </c>
      <c r="W1480" s="2">
        <v>44827</v>
      </c>
      <c r="X1480" t="s">
        <v>79</v>
      </c>
    </row>
    <row r="1481" spans="1:24" x14ac:dyDescent="0.25">
      <c r="A1481">
        <v>2022</v>
      </c>
      <c r="B1481" s="2">
        <v>44743</v>
      </c>
      <c r="C1481" s="2">
        <v>44834</v>
      </c>
      <c r="D1481" t="s">
        <v>66</v>
      </c>
      <c r="E1481" t="s">
        <v>4698</v>
      </c>
      <c r="F1481" s="2">
        <v>44825</v>
      </c>
      <c r="G1481" s="8" t="s">
        <v>351</v>
      </c>
      <c r="H1481" t="s">
        <v>89</v>
      </c>
      <c r="I1481" t="s">
        <v>72</v>
      </c>
      <c r="J1481" t="s">
        <v>90</v>
      </c>
      <c r="K1481" s="2">
        <v>44830</v>
      </c>
      <c r="L1481" t="s">
        <v>4699</v>
      </c>
      <c r="O1481" t="s">
        <v>68</v>
      </c>
      <c r="P1481" s="2">
        <v>44825</v>
      </c>
      <c r="T1481" t="s">
        <v>77</v>
      </c>
      <c r="U1481" t="s">
        <v>78</v>
      </c>
      <c r="V1481" s="2">
        <v>44827</v>
      </c>
      <c r="W1481" s="2">
        <v>44827</v>
      </c>
      <c r="X1481" t="s">
        <v>79</v>
      </c>
    </row>
    <row r="1482" spans="1:24" x14ac:dyDescent="0.25">
      <c r="A1482">
        <v>2022</v>
      </c>
      <c r="B1482" s="2">
        <v>44743</v>
      </c>
      <c r="C1482" s="2">
        <v>44834</v>
      </c>
      <c r="D1482" t="s">
        <v>66</v>
      </c>
      <c r="E1482" t="s">
        <v>4700</v>
      </c>
      <c r="F1482" s="2">
        <v>44825</v>
      </c>
      <c r="G1482" s="8" t="s">
        <v>133</v>
      </c>
      <c r="H1482" t="s">
        <v>127</v>
      </c>
      <c r="I1482" t="s">
        <v>72</v>
      </c>
      <c r="J1482" t="s">
        <v>83</v>
      </c>
      <c r="K1482" s="2">
        <v>44830</v>
      </c>
      <c r="L1482" t="s">
        <v>4701</v>
      </c>
      <c r="M1482" s="2">
        <v>44833</v>
      </c>
      <c r="N1482" t="s">
        <v>4702</v>
      </c>
      <c r="O1482" t="s">
        <v>68</v>
      </c>
      <c r="P1482" s="2">
        <v>44951</v>
      </c>
      <c r="Q1482" t="s">
        <v>4703</v>
      </c>
      <c r="T1482" t="s">
        <v>77</v>
      </c>
      <c r="U1482" t="s">
        <v>78</v>
      </c>
      <c r="V1482" s="2">
        <v>44952</v>
      </c>
      <c r="W1482" s="2">
        <v>44827</v>
      </c>
      <c r="X1482" t="s">
        <v>79</v>
      </c>
    </row>
    <row r="1483" spans="1:24" x14ac:dyDescent="0.25">
      <c r="A1483">
        <v>2022</v>
      </c>
      <c r="B1483" s="2">
        <v>44743</v>
      </c>
      <c r="C1483" s="2">
        <v>44834</v>
      </c>
      <c r="D1483" t="s">
        <v>66</v>
      </c>
      <c r="E1483" t="s">
        <v>4704</v>
      </c>
      <c r="F1483" s="2">
        <v>44825</v>
      </c>
      <c r="G1483" s="8" t="s">
        <v>133</v>
      </c>
      <c r="H1483" t="s">
        <v>71</v>
      </c>
      <c r="I1483" t="s">
        <v>72</v>
      </c>
      <c r="J1483" t="s">
        <v>176</v>
      </c>
      <c r="K1483" s="2">
        <v>44830</v>
      </c>
      <c r="L1483" t="s">
        <v>4705</v>
      </c>
      <c r="O1483" t="s">
        <v>68</v>
      </c>
      <c r="P1483" s="2">
        <v>44825</v>
      </c>
      <c r="T1483" t="s">
        <v>77</v>
      </c>
      <c r="U1483" t="s">
        <v>78</v>
      </c>
      <c r="V1483" s="2">
        <v>44827</v>
      </c>
      <c r="W1483" s="2">
        <v>44827</v>
      </c>
      <c r="X1483" t="s">
        <v>79</v>
      </c>
    </row>
    <row r="1484" spans="1:24" x14ac:dyDescent="0.25">
      <c r="A1484">
        <v>2022</v>
      </c>
      <c r="B1484" s="2">
        <v>44743</v>
      </c>
      <c r="C1484" s="2">
        <v>44834</v>
      </c>
      <c r="D1484" t="s">
        <v>66</v>
      </c>
      <c r="E1484" t="s">
        <v>4706</v>
      </c>
      <c r="F1484" s="2">
        <v>44825</v>
      </c>
      <c r="G1484" s="8" t="s">
        <v>138</v>
      </c>
      <c r="H1484" t="s">
        <v>89</v>
      </c>
      <c r="I1484" t="s">
        <v>72</v>
      </c>
      <c r="J1484" t="s">
        <v>73</v>
      </c>
      <c r="K1484" s="2">
        <v>44830</v>
      </c>
      <c r="L1484" t="s">
        <v>4707</v>
      </c>
      <c r="M1484" s="2">
        <v>44915</v>
      </c>
      <c r="N1484" t="s">
        <v>4708</v>
      </c>
      <c r="O1484" t="s">
        <v>68</v>
      </c>
      <c r="P1484" s="2">
        <v>44951</v>
      </c>
      <c r="Q1484" t="s">
        <v>4709</v>
      </c>
      <c r="R1484" s="4" t="s">
        <v>4710</v>
      </c>
      <c r="T1484" t="s">
        <v>77</v>
      </c>
      <c r="U1484" t="s">
        <v>78</v>
      </c>
      <c r="V1484" s="2">
        <v>44952</v>
      </c>
      <c r="W1484" s="2">
        <v>44827</v>
      </c>
      <c r="X1484" t="s">
        <v>79</v>
      </c>
    </row>
    <row r="1485" spans="1:24" x14ac:dyDescent="0.25">
      <c r="A1485">
        <v>2022</v>
      </c>
      <c r="B1485" s="2">
        <v>44743</v>
      </c>
      <c r="C1485" s="2">
        <v>44834</v>
      </c>
      <c r="D1485" t="s">
        <v>66</v>
      </c>
      <c r="E1485" t="s">
        <v>4711</v>
      </c>
      <c r="F1485" s="2">
        <v>44825</v>
      </c>
      <c r="G1485" s="8" t="s">
        <v>679</v>
      </c>
      <c r="H1485" t="s">
        <v>71</v>
      </c>
      <c r="I1485" t="s">
        <v>72</v>
      </c>
      <c r="J1485" t="s">
        <v>176</v>
      </c>
      <c r="K1485" s="2">
        <v>44830</v>
      </c>
      <c r="L1485" t="s">
        <v>4712</v>
      </c>
      <c r="O1485" t="s">
        <v>68</v>
      </c>
      <c r="P1485" s="2">
        <v>44825</v>
      </c>
      <c r="T1485" t="s">
        <v>77</v>
      </c>
      <c r="U1485" t="s">
        <v>78</v>
      </c>
      <c r="V1485" s="2">
        <v>44827</v>
      </c>
      <c r="W1485" s="2">
        <v>44827</v>
      </c>
      <c r="X1485" t="s">
        <v>79</v>
      </c>
    </row>
    <row r="1486" spans="1:24" x14ac:dyDescent="0.25">
      <c r="A1486">
        <v>2022</v>
      </c>
      <c r="B1486" s="2">
        <v>44743</v>
      </c>
      <c r="C1486" s="2">
        <v>44834</v>
      </c>
      <c r="D1486" t="s">
        <v>66</v>
      </c>
      <c r="E1486" t="s">
        <v>4713</v>
      </c>
      <c r="F1486" s="2">
        <v>44825</v>
      </c>
      <c r="G1486" s="8" t="s">
        <v>138</v>
      </c>
      <c r="H1486" t="s">
        <v>71</v>
      </c>
      <c r="I1486" t="s">
        <v>72</v>
      </c>
      <c r="J1486" t="s">
        <v>73</v>
      </c>
      <c r="K1486" s="2">
        <v>44830</v>
      </c>
      <c r="L1486" t="s">
        <v>4714</v>
      </c>
      <c r="M1486" s="2">
        <v>44861</v>
      </c>
      <c r="N1486" t="s">
        <v>4715</v>
      </c>
      <c r="O1486" t="s">
        <v>68</v>
      </c>
      <c r="P1486" s="2">
        <v>44881</v>
      </c>
      <c r="Q1486" t="s">
        <v>4716</v>
      </c>
      <c r="T1486" t="s">
        <v>77</v>
      </c>
      <c r="U1486" t="s">
        <v>78</v>
      </c>
      <c r="V1486" s="2">
        <v>44883</v>
      </c>
      <c r="W1486" s="2">
        <v>44827</v>
      </c>
      <c r="X1486" t="s">
        <v>79</v>
      </c>
    </row>
    <row r="1487" spans="1:24" x14ac:dyDescent="0.25">
      <c r="A1487">
        <v>2022</v>
      </c>
      <c r="B1487" s="2">
        <v>44743</v>
      </c>
      <c r="C1487" s="2">
        <v>44834</v>
      </c>
      <c r="D1487" t="s">
        <v>66</v>
      </c>
      <c r="E1487" t="s">
        <v>4717</v>
      </c>
      <c r="F1487" s="2">
        <v>44825</v>
      </c>
      <c r="G1487" s="8" t="s">
        <v>395</v>
      </c>
      <c r="H1487" t="s">
        <v>82</v>
      </c>
      <c r="I1487" t="s">
        <v>72</v>
      </c>
      <c r="J1487" t="s">
        <v>73</v>
      </c>
      <c r="K1487" s="2">
        <v>44830</v>
      </c>
      <c r="L1487" t="s">
        <v>4718</v>
      </c>
      <c r="M1487" s="2">
        <v>44904</v>
      </c>
      <c r="N1487" t="s">
        <v>4719</v>
      </c>
      <c r="O1487" t="s">
        <v>68</v>
      </c>
      <c r="P1487" s="2">
        <v>44909</v>
      </c>
      <c r="Q1487" t="s">
        <v>4720</v>
      </c>
      <c r="R1487" s="4" t="s">
        <v>4721</v>
      </c>
      <c r="T1487" t="s">
        <v>77</v>
      </c>
      <c r="U1487" t="s">
        <v>78</v>
      </c>
      <c r="V1487" s="2">
        <v>44911</v>
      </c>
      <c r="W1487" s="2">
        <v>44827</v>
      </c>
      <c r="X1487" t="s">
        <v>79</v>
      </c>
    </row>
    <row r="1488" spans="1:24" x14ac:dyDescent="0.25">
      <c r="A1488">
        <v>2022</v>
      </c>
      <c r="B1488" s="2">
        <v>44743</v>
      </c>
      <c r="C1488" s="2">
        <v>44834</v>
      </c>
      <c r="D1488" t="s">
        <v>66</v>
      </c>
      <c r="E1488" t="s">
        <v>4722</v>
      </c>
      <c r="F1488" s="2">
        <v>44825</v>
      </c>
      <c r="G1488" s="8" t="s">
        <v>138</v>
      </c>
      <c r="H1488" t="s">
        <v>89</v>
      </c>
      <c r="I1488" t="s">
        <v>72</v>
      </c>
      <c r="J1488" t="s">
        <v>73</v>
      </c>
      <c r="K1488" s="2">
        <v>44830</v>
      </c>
      <c r="L1488" t="s">
        <v>4723</v>
      </c>
      <c r="M1488" s="2">
        <v>44861</v>
      </c>
      <c r="N1488" t="s">
        <v>4724</v>
      </c>
      <c r="O1488" t="s">
        <v>68</v>
      </c>
      <c r="P1488" s="2">
        <v>44881</v>
      </c>
      <c r="Q1488" t="s">
        <v>4725</v>
      </c>
      <c r="T1488" t="s">
        <v>77</v>
      </c>
      <c r="U1488" t="s">
        <v>78</v>
      </c>
      <c r="V1488" s="2">
        <v>44883</v>
      </c>
      <c r="W1488" s="2">
        <v>44827</v>
      </c>
      <c r="X1488" t="s">
        <v>79</v>
      </c>
    </row>
    <row r="1489" spans="1:24" x14ac:dyDescent="0.25">
      <c r="A1489">
        <v>2022</v>
      </c>
      <c r="B1489" s="2">
        <v>44743</v>
      </c>
      <c r="C1489" s="2">
        <v>44834</v>
      </c>
      <c r="D1489" t="s">
        <v>66</v>
      </c>
      <c r="E1489" t="s">
        <v>4726</v>
      </c>
      <c r="F1489" s="2">
        <v>44825</v>
      </c>
      <c r="G1489" s="8" t="s">
        <v>138</v>
      </c>
      <c r="H1489" t="s">
        <v>89</v>
      </c>
      <c r="I1489" t="s">
        <v>72</v>
      </c>
      <c r="J1489" t="s">
        <v>73</v>
      </c>
      <c r="K1489" s="2">
        <v>44830</v>
      </c>
      <c r="L1489" t="s">
        <v>4727</v>
      </c>
      <c r="M1489" s="2">
        <v>44854</v>
      </c>
      <c r="N1489" t="s">
        <v>4728</v>
      </c>
      <c r="O1489" t="s">
        <v>68</v>
      </c>
      <c r="P1489" s="2">
        <v>44881</v>
      </c>
      <c r="Q1489" t="s">
        <v>4729</v>
      </c>
      <c r="T1489" t="s">
        <v>77</v>
      </c>
      <c r="U1489" t="s">
        <v>78</v>
      </c>
      <c r="V1489" s="2">
        <v>44883</v>
      </c>
      <c r="W1489" s="2">
        <v>44827</v>
      </c>
      <c r="X1489" t="s">
        <v>79</v>
      </c>
    </row>
    <row r="1490" spans="1:24" x14ac:dyDescent="0.25">
      <c r="A1490">
        <v>2022</v>
      </c>
      <c r="B1490" s="2">
        <v>44743</v>
      </c>
      <c r="C1490" s="2">
        <v>44834</v>
      </c>
      <c r="D1490" t="s">
        <v>66</v>
      </c>
      <c r="E1490" t="s">
        <v>4730</v>
      </c>
      <c r="F1490" s="2">
        <v>44825</v>
      </c>
      <c r="G1490" s="8" t="s">
        <v>395</v>
      </c>
      <c r="H1490" t="s">
        <v>98</v>
      </c>
      <c r="I1490" t="s">
        <v>72</v>
      </c>
      <c r="J1490" t="s">
        <v>83</v>
      </c>
      <c r="K1490" s="2">
        <v>44830</v>
      </c>
      <c r="L1490" t="s">
        <v>4731</v>
      </c>
      <c r="M1490" s="2">
        <v>44992</v>
      </c>
      <c r="N1490" s="4" t="s">
        <v>4732</v>
      </c>
      <c r="O1490" t="s">
        <v>68</v>
      </c>
      <c r="P1490" s="2">
        <v>45000</v>
      </c>
      <c r="Q1490" s="4" t="s">
        <v>4733</v>
      </c>
      <c r="R1490" s="4" t="s">
        <v>4734</v>
      </c>
      <c r="T1490" t="s">
        <v>77</v>
      </c>
      <c r="U1490" t="s">
        <v>78</v>
      </c>
      <c r="V1490" s="2">
        <v>45002</v>
      </c>
      <c r="W1490" s="2">
        <v>44827</v>
      </c>
      <c r="X1490" t="s">
        <v>79</v>
      </c>
    </row>
    <row r="1491" spans="1:24" x14ac:dyDescent="0.25">
      <c r="A1491">
        <v>2022</v>
      </c>
      <c r="B1491" s="2">
        <v>44743</v>
      </c>
      <c r="C1491" s="2">
        <v>44834</v>
      </c>
      <c r="D1491" t="s">
        <v>66</v>
      </c>
      <c r="E1491" t="s">
        <v>4735</v>
      </c>
      <c r="F1491" s="2">
        <v>44825</v>
      </c>
      <c r="G1491" s="8" t="s">
        <v>395</v>
      </c>
      <c r="H1491" t="s">
        <v>98</v>
      </c>
      <c r="I1491" t="s">
        <v>72</v>
      </c>
      <c r="J1491" t="s">
        <v>83</v>
      </c>
      <c r="K1491" s="2">
        <v>44830</v>
      </c>
      <c r="L1491" t="s">
        <v>4736</v>
      </c>
      <c r="M1491" s="2">
        <v>44999</v>
      </c>
      <c r="N1491" s="4" t="s">
        <v>4737</v>
      </c>
      <c r="O1491" t="s">
        <v>68</v>
      </c>
      <c r="P1491" s="2">
        <v>45007</v>
      </c>
      <c r="Q1491" s="4" t="s">
        <v>4738</v>
      </c>
      <c r="T1491" t="s">
        <v>77</v>
      </c>
      <c r="U1491" t="s">
        <v>78</v>
      </c>
      <c r="V1491" s="2">
        <v>45012</v>
      </c>
      <c r="W1491" s="2">
        <v>44827</v>
      </c>
      <c r="X1491" t="s">
        <v>79</v>
      </c>
    </row>
    <row r="1492" spans="1:24" x14ac:dyDescent="0.25">
      <c r="A1492">
        <v>2022</v>
      </c>
      <c r="B1492" s="2">
        <v>44743</v>
      </c>
      <c r="C1492" s="2">
        <v>44834</v>
      </c>
      <c r="D1492" t="s">
        <v>66</v>
      </c>
      <c r="E1492" t="s">
        <v>4739</v>
      </c>
      <c r="F1492" s="2">
        <v>44825</v>
      </c>
      <c r="G1492" s="8" t="s">
        <v>395</v>
      </c>
      <c r="H1492" t="s">
        <v>82</v>
      </c>
      <c r="I1492" t="s">
        <v>72</v>
      </c>
      <c r="J1492" t="s">
        <v>83</v>
      </c>
      <c r="K1492" s="2">
        <v>44830</v>
      </c>
      <c r="L1492" t="s">
        <v>4740</v>
      </c>
      <c r="M1492" s="2">
        <v>44998</v>
      </c>
      <c r="N1492" s="4" t="s">
        <v>4741</v>
      </c>
      <c r="O1492" t="s">
        <v>68</v>
      </c>
      <c r="P1492" s="2">
        <v>45007</v>
      </c>
      <c r="Q1492" s="4" t="s">
        <v>4742</v>
      </c>
      <c r="T1492" t="s">
        <v>77</v>
      </c>
      <c r="U1492" t="s">
        <v>78</v>
      </c>
      <c r="V1492" s="2">
        <v>45012</v>
      </c>
      <c r="W1492" s="2">
        <v>44827</v>
      </c>
      <c r="X1492" t="s">
        <v>79</v>
      </c>
    </row>
    <row r="1493" spans="1:24" x14ac:dyDescent="0.25">
      <c r="A1493">
        <v>2022</v>
      </c>
      <c r="B1493" s="2">
        <v>44743</v>
      </c>
      <c r="C1493" s="2">
        <v>44834</v>
      </c>
      <c r="D1493" t="s">
        <v>66</v>
      </c>
      <c r="E1493" t="s">
        <v>4743</v>
      </c>
      <c r="F1493" s="2">
        <v>44825</v>
      </c>
      <c r="G1493" s="8" t="s">
        <v>81</v>
      </c>
      <c r="H1493" t="s">
        <v>71</v>
      </c>
      <c r="I1493" t="s">
        <v>72</v>
      </c>
      <c r="J1493" t="s">
        <v>73</v>
      </c>
      <c r="K1493" s="2">
        <v>44830</v>
      </c>
      <c r="L1493" t="s">
        <v>4744</v>
      </c>
      <c r="M1493" s="2">
        <v>44844</v>
      </c>
      <c r="N1493" t="s">
        <v>4745</v>
      </c>
      <c r="O1493" t="s">
        <v>68</v>
      </c>
      <c r="P1493" s="2">
        <v>44958</v>
      </c>
      <c r="Q1493" t="s">
        <v>4746</v>
      </c>
      <c r="T1493" t="s">
        <v>77</v>
      </c>
      <c r="U1493" t="s">
        <v>78</v>
      </c>
      <c r="V1493" s="2">
        <v>44960</v>
      </c>
      <c r="W1493" s="2">
        <v>44827</v>
      </c>
      <c r="X1493" t="s">
        <v>79</v>
      </c>
    </row>
    <row r="1494" spans="1:24" x14ac:dyDescent="0.25">
      <c r="A1494">
        <v>2022</v>
      </c>
      <c r="B1494" s="2">
        <v>44743</v>
      </c>
      <c r="C1494" s="2">
        <v>44834</v>
      </c>
      <c r="D1494" t="s">
        <v>66</v>
      </c>
      <c r="E1494" t="s">
        <v>4747</v>
      </c>
      <c r="F1494" s="2">
        <v>44825</v>
      </c>
      <c r="G1494" s="8" t="s">
        <v>133</v>
      </c>
      <c r="H1494" t="s">
        <v>82</v>
      </c>
      <c r="I1494" t="s">
        <v>72</v>
      </c>
      <c r="J1494" t="s">
        <v>90</v>
      </c>
      <c r="K1494" s="2">
        <v>44830</v>
      </c>
      <c r="L1494" t="s">
        <v>4748</v>
      </c>
      <c r="O1494" t="s">
        <v>68</v>
      </c>
      <c r="P1494" s="2">
        <v>44825</v>
      </c>
      <c r="T1494" t="s">
        <v>77</v>
      </c>
      <c r="U1494" t="s">
        <v>78</v>
      </c>
      <c r="V1494" s="2">
        <v>44827</v>
      </c>
      <c r="W1494" s="2">
        <v>44827</v>
      </c>
      <c r="X1494" t="s">
        <v>79</v>
      </c>
    </row>
    <row r="1495" spans="1:24" x14ac:dyDescent="0.25">
      <c r="A1495">
        <v>2022</v>
      </c>
      <c r="B1495" s="2">
        <v>44743</v>
      </c>
      <c r="C1495" s="2">
        <v>44834</v>
      </c>
      <c r="D1495" t="s">
        <v>66</v>
      </c>
      <c r="E1495" t="s">
        <v>4749</v>
      </c>
      <c r="F1495" s="2">
        <v>44825</v>
      </c>
      <c r="G1495" s="8" t="s">
        <v>133</v>
      </c>
      <c r="H1495" t="s">
        <v>82</v>
      </c>
      <c r="I1495" t="s">
        <v>72</v>
      </c>
      <c r="J1495" t="s">
        <v>90</v>
      </c>
      <c r="K1495" s="2">
        <v>44830</v>
      </c>
      <c r="L1495" t="s">
        <v>4750</v>
      </c>
      <c r="O1495" t="s">
        <v>68</v>
      </c>
      <c r="P1495" s="2">
        <v>44825</v>
      </c>
      <c r="T1495" t="s">
        <v>77</v>
      </c>
      <c r="U1495" t="s">
        <v>78</v>
      </c>
      <c r="V1495" s="2">
        <v>44827</v>
      </c>
      <c r="W1495" s="2">
        <v>44827</v>
      </c>
      <c r="X1495" t="s">
        <v>79</v>
      </c>
    </row>
    <row r="1496" spans="1:24" x14ac:dyDescent="0.25">
      <c r="A1496">
        <v>2022</v>
      </c>
      <c r="B1496" s="2">
        <v>44743</v>
      </c>
      <c r="C1496" s="2">
        <v>44834</v>
      </c>
      <c r="D1496" t="s">
        <v>66</v>
      </c>
      <c r="E1496" s="6" t="s">
        <v>4751</v>
      </c>
      <c r="F1496" s="2">
        <v>44832</v>
      </c>
      <c r="G1496" s="8" t="s">
        <v>133</v>
      </c>
      <c r="H1496" t="s">
        <v>89</v>
      </c>
      <c r="I1496" t="s">
        <v>72</v>
      </c>
      <c r="J1496" t="s">
        <v>83</v>
      </c>
      <c r="K1496" s="2">
        <v>44837</v>
      </c>
      <c r="L1496" t="s">
        <v>4752</v>
      </c>
      <c r="M1496" s="2">
        <v>44844</v>
      </c>
      <c r="N1496" t="s">
        <v>4753</v>
      </c>
      <c r="O1496" t="s">
        <v>68</v>
      </c>
      <c r="P1496" s="2">
        <v>44958</v>
      </c>
      <c r="Q1496" t="s">
        <v>4754</v>
      </c>
      <c r="T1496" t="s">
        <v>77</v>
      </c>
      <c r="U1496" t="s">
        <v>78</v>
      </c>
      <c r="V1496" s="2">
        <v>44960</v>
      </c>
      <c r="W1496" s="2">
        <v>44834</v>
      </c>
      <c r="X1496" t="s">
        <v>79</v>
      </c>
    </row>
    <row r="1497" spans="1:24" x14ac:dyDescent="0.25">
      <c r="A1497">
        <v>2022</v>
      </c>
      <c r="B1497" s="2">
        <v>44743</v>
      </c>
      <c r="C1497" s="2">
        <v>44834</v>
      </c>
      <c r="D1497" t="s">
        <v>66</v>
      </c>
      <c r="E1497" t="s">
        <v>4755</v>
      </c>
      <c r="F1497" s="2">
        <v>44832</v>
      </c>
      <c r="G1497" s="8" t="s">
        <v>133</v>
      </c>
      <c r="H1497" t="s">
        <v>89</v>
      </c>
      <c r="I1497" t="s">
        <v>72</v>
      </c>
      <c r="J1497" t="s">
        <v>83</v>
      </c>
      <c r="K1497" s="2">
        <v>44837</v>
      </c>
      <c r="L1497" t="s">
        <v>4752</v>
      </c>
      <c r="M1497" s="2">
        <v>44844</v>
      </c>
      <c r="N1497" t="s">
        <v>4753</v>
      </c>
      <c r="O1497" t="s">
        <v>68</v>
      </c>
      <c r="P1497" s="2">
        <v>44958</v>
      </c>
      <c r="Q1497" t="s">
        <v>4754</v>
      </c>
      <c r="T1497" t="s">
        <v>77</v>
      </c>
      <c r="U1497" t="s">
        <v>78</v>
      </c>
      <c r="V1497" s="2">
        <v>44960</v>
      </c>
      <c r="W1497" s="2">
        <v>44834</v>
      </c>
      <c r="X1497" t="s">
        <v>79</v>
      </c>
    </row>
    <row r="1498" spans="1:24" x14ac:dyDescent="0.25">
      <c r="A1498">
        <v>2022</v>
      </c>
      <c r="B1498" s="2">
        <v>44743</v>
      </c>
      <c r="C1498" s="2">
        <v>44834</v>
      </c>
      <c r="D1498" t="s">
        <v>66</v>
      </c>
      <c r="E1498" t="s">
        <v>4756</v>
      </c>
      <c r="F1498" s="2">
        <v>44832</v>
      </c>
      <c r="G1498" s="8" t="s">
        <v>133</v>
      </c>
      <c r="H1498" t="s">
        <v>89</v>
      </c>
      <c r="I1498" t="s">
        <v>72</v>
      </c>
      <c r="J1498" t="s">
        <v>83</v>
      </c>
      <c r="K1498" s="2">
        <v>44837</v>
      </c>
      <c r="L1498" t="s">
        <v>4752</v>
      </c>
      <c r="M1498" s="2">
        <v>44844</v>
      </c>
      <c r="N1498" t="s">
        <v>4753</v>
      </c>
      <c r="O1498" t="s">
        <v>68</v>
      </c>
      <c r="P1498" s="2">
        <v>44958</v>
      </c>
      <c r="Q1498" t="s">
        <v>4754</v>
      </c>
      <c r="T1498" t="s">
        <v>77</v>
      </c>
      <c r="U1498" t="s">
        <v>78</v>
      </c>
      <c r="V1498" s="2">
        <v>44960</v>
      </c>
      <c r="W1498" s="2">
        <v>44834</v>
      </c>
      <c r="X1498" t="s">
        <v>79</v>
      </c>
    </row>
    <row r="1499" spans="1:24" x14ac:dyDescent="0.25">
      <c r="A1499">
        <v>2022</v>
      </c>
      <c r="B1499" s="2">
        <v>44743</v>
      </c>
      <c r="C1499" s="2">
        <v>44834</v>
      </c>
      <c r="D1499" t="s">
        <v>66</v>
      </c>
      <c r="E1499" t="s">
        <v>4757</v>
      </c>
      <c r="F1499" s="2">
        <v>44832</v>
      </c>
      <c r="G1499" s="8" t="s">
        <v>133</v>
      </c>
      <c r="H1499" t="s">
        <v>89</v>
      </c>
      <c r="I1499" t="s">
        <v>72</v>
      </c>
      <c r="J1499" t="s">
        <v>83</v>
      </c>
      <c r="K1499" s="2">
        <v>44837</v>
      </c>
      <c r="L1499" t="s">
        <v>4752</v>
      </c>
      <c r="M1499" s="2">
        <v>44844</v>
      </c>
      <c r="N1499" t="s">
        <v>4753</v>
      </c>
      <c r="O1499" t="s">
        <v>68</v>
      </c>
      <c r="P1499" s="2">
        <v>44958</v>
      </c>
      <c r="Q1499" t="s">
        <v>4754</v>
      </c>
      <c r="T1499" t="s">
        <v>77</v>
      </c>
      <c r="U1499" t="s">
        <v>78</v>
      </c>
      <c r="V1499" s="2">
        <v>44960</v>
      </c>
      <c r="W1499" s="2">
        <v>44834</v>
      </c>
      <c r="X1499" t="s">
        <v>79</v>
      </c>
    </row>
    <row r="1500" spans="1:24" x14ac:dyDescent="0.25">
      <c r="A1500">
        <v>2022</v>
      </c>
      <c r="B1500" s="2">
        <v>44743</v>
      </c>
      <c r="C1500" s="2">
        <v>44834</v>
      </c>
      <c r="D1500" t="s">
        <v>66</v>
      </c>
      <c r="E1500" t="s">
        <v>4758</v>
      </c>
      <c r="F1500" s="2">
        <v>44825</v>
      </c>
      <c r="G1500" t="s">
        <v>303</v>
      </c>
      <c r="H1500" t="s">
        <v>82</v>
      </c>
      <c r="I1500" t="s">
        <v>72</v>
      </c>
      <c r="J1500" t="s">
        <v>90</v>
      </c>
      <c r="K1500" s="2">
        <v>44830</v>
      </c>
      <c r="L1500" t="s">
        <v>4759</v>
      </c>
      <c r="O1500" t="s">
        <v>68</v>
      </c>
      <c r="P1500" s="2">
        <v>44825</v>
      </c>
      <c r="T1500" t="s">
        <v>77</v>
      </c>
      <c r="U1500" t="s">
        <v>78</v>
      </c>
      <c r="V1500" s="2">
        <v>44827</v>
      </c>
      <c r="W1500" s="2">
        <v>44827</v>
      </c>
      <c r="X1500" t="s">
        <v>79</v>
      </c>
    </row>
    <row r="1501" spans="1:24" x14ac:dyDescent="0.25">
      <c r="A1501">
        <v>2022</v>
      </c>
      <c r="B1501" s="2">
        <v>44743</v>
      </c>
      <c r="C1501" s="2">
        <v>44834</v>
      </c>
      <c r="D1501" t="s">
        <v>66</v>
      </c>
      <c r="E1501" t="s">
        <v>4760</v>
      </c>
      <c r="F1501" s="2">
        <v>44832</v>
      </c>
      <c r="G1501" s="8" t="s">
        <v>133</v>
      </c>
      <c r="H1501" t="s">
        <v>89</v>
      </c>
      <c r="I1501" t="s">
        <v>72</v>
      </c>
      <c r="J1501" t="s">
        <v>83</v>
      </c>
      <c r="K1501" s="2">
        <v>44837</v>
      </c>
      <c r="L1501" t="s">
        <v>4752</v>
      </c>
      <c r="M1501" s="2">
        <v>44844</v>
      </c>
      <c r="N1501" t="s">
        <v>4753</v>
      </c>
      <c r="O1501" t="s">
        <v>68</v>
      </c>
      <c r="P1501" s="2">
        <v>44958</v>
      </c>
      <c r="Q1501" t="s">
        <v>4754</v>
      </c>
      <c r="T1501" t="s">
        <v>77</v>
      </c>
      <c r="U1501" t="s">
        <v>78</v>
      </c>
      <c r="V1501" s="2">
        <v>44960</v>
      </c>
      <c r="W1501" s="2">
        <v>44834</v>
      </c>
      <c r="X1501" t="s">
        <v>79</v>
      </c>
    </row>
    <row r="1502" spans="1:24" x14ac:dyDescent="0.25">
      <c r="A1502">
        <v>2022</v>
      </c>
      <c r="B1502" s="2">
        <v>44743</v>
      </c>
      <c r="C1502" s="2">
        <v>44834</v>
      </c>
      <c r="D1502" t="s">
        <v>66</v>
      </c>
      <c r="E1502" t="s">
        <v>4761</v>
      </c>
      <c r="F1502" s="2">
        <v>44832</v>
      </c>
      <c r="G1502" s="8" t="s">
        <v>133</v>
      </c>
      <c r="H1502" t="s">
        <v>89</v>
      </c>
      <c r="I1502" t="s">
        <v>72</v>
      </c>
      <c r="J1502" t="s">
        <v>83</v>
      </c>
      <c r="K1502" s="2">
        <v>44837</v>
      </c>
      <c r="L1502" t="s">
        <v>4752</v>
      </c>
      <c r="M1502" s="2">
        <v>44844</v>
      </c>
      <c r="N1502" t="s">
        <v>4753</v>
      </c>
      <c r="O1502" t="s">
        <v>68</v>
      </c>
      <c r="P1502" s="2">
        <v>44958</v>
      </c>
      <c r="Q1502" t="s">
        <v>4754</v>
      </c>
      <c r="T1502" t="s">
        <v>77</v>
      </c>
      <c r="U1502" t="s">
        <v>78</v>
      </c>
      <c r="V1502" s="2">
        <v>44960</v>
      </c>
      <c r="W1502" s="2">
        <v>44834</v>
      </c>
      <c r="X1502" t="s">
        <v>79</v>
      </c>
    </row>
    <row r="1503" spans="1:24" x14ac:dyDescent="0.25">
      <c r="A1503">
        <v>2022</v>
      </c>
      <c r="B1503" s="2">
        <v>44743</v>
      </c>
      <c r="C1503" s="2">
        <v>44834</v>
      </c>
      <c r="D1503" t="s">
        <v>66</v>
      </c>
      <c r="E1503" t="s">
        <v>4762</v>
      </c>
      <c r="F1503" s="2">
        <v>44832</v>
      </c>
      <c r="G1503" s="8" t="s">
        <v>133</v>
      </c>
      <c r="H1503" t="s">
        <v>89</v>
      </c>
      <c r="I1503" t="s">
        <v>72</v>
      </c>
      <c r="J1503" t="s">
        <v>83</v>
      </c>
      <c r="K1503" s="2">
        <v>44837</v>
      </c>
      <c r="L1503" t="s">
        <v>4752</v>
      </c>
      <c r="M1503" s="2">
        <v>44844</v>
      </c>
      <c r="N1503" t="s">
        <v>4753</v>
      </c>
      <c r="O1503" t="s">
        <v>68</v>
      </c>
      <c r="P1503" s="2">
        <v>44958</v>
      </c>
      <c r="Q1503" t="s">
        <v>4754</v>
      </c>
      <c r="T1503" t="s">
        <v>77</v>
      </c>
      <c r="U1503" t="s">
        <v>78</v>
      </c>
      <c r="V1503" s="2">
        <v>44960</v>
      </c>
      <c r="W1503" s="2">
        <v>44834</v>
      </c>
      <c r="X1503" t="s">
        <v>79</v>
      </c>
    </row>
    <row r="1504" spans="1:24" x14ac:dyDescent="0.25">
      <c r="A1504">
        <v>2022</v>
      </c>
      <c r="B1504" s="2">
        <v>44743</v>
      </c>
      <c r="C1504" s="2">
        <v>44834</v>
      </c>
      <c r="D1504" t="s">
        <v>66</v>
      </c>
      <c r="E1504" t="s">
        <v>4763</v>
      </c>
      <c r="F1504" s="2">
        <v>44832</v>
      </c>
      <c r="G1504" s="8" t="s">
        <v>133</v>
      </c>
      <c r="H1504" t="s">
        <v>89</v>
      </c>
      <c r="I1504" t="s">
        <v>72</v>
      </c>
      <c r="J1504" t="s">
        <v>83</v>
      </c>
      <c r="K1504" s="2">
        <v>44837</v>
      </c>
      <c r="L1504" t="s">
        <v>4752</v>
      </c>
      <c r="M1504" s="2">
        <v>44844</v>
      </c>
      <c r="N1504" t="s">
        <v>4753</v>
      </c>
      <c r="O1504" t="s">
        <v>68</v>
      </c>
      <c r="P1504" s="2">
        <v>44958</v>
      </c>
      <c r="Q1504" t="s">
        <v>4754</v>
      </c>
      <c r="T1504" t="s">
        <v>77</v>
      </c>
      <c r="U1504" t="s">
        <v>78</v>
      </c>
      <c r="V1504" s="2">
        <v>44960</v>
      </c>
      <c r="W1504" s="2">
        <v>44834</v>
      </c>
      <c r="X1504" t="s">
        <v>79</v>
      </c>
    </row>
    <row r="1505" spans="1:24" x14ac:dyDescent="0.25">
      <c r="A1505">
        <v>2022</v>
      </c>
      <c r="B1505" s="2">
        <v>44743</v>
      </c>
      <c r="C1505" s="2">
        <v>44834</v>
      </c>
      <c r="D1505" t="s">
        <v>66</v>
      </c>
      <c r="E1505" t="s">
        <v>4764</v>
      </c>
      <c r="F1505" s="2">
        <v>44825</v>
      </c>
      <c r="G1505" s="8" t="s">
        <v>138</v>
      </c>
      <c r="H1505" t="s">
        <v>82</v>
      </c>
      <c r="I1505" t="s">
        <v>72</v>
      </c>
      <c r="J1505" t="s">
        <v>176</v>
      </c>
      <c r="K1505" s="2">
        <v>44830</v>
      </c>
      <c r="L1505" t="s">
        <v>4765</v>
      </c>
      <c r="O1505" t="s">
        <v>68</v>
      </c>
      <c r="P1505" s="2">
        <v>44825</v>
      </c>
      <c r="T1505" t="s">
        <v>77</v>
      </c>
      <c r="U1505" t="s">
        <v>78</v>
      </c>
      <c r="V1505" s="2">
        <v>44827</v>
      </c>
      <c r="W1505" s="2">
        <v>44827</v>
      </c>
      <c r="X1505" t="s">
        <v>79</v>
      </c>
    </row>
    <row r="1506" spans="1:24" x14ac:dyDescent="0.25">
      <c r="A1506">
        <v>2022</v>
      </c>
      <c r="B1506" s="2">
        <v>44743</v>
      </c>
      <c r="C1506" s="2">
        <v>44834</v>
      </c>
      <c r="D1506" t="s">
        <v>66</v>
      </c>
      <c r="E1506" t="s">
        <v>4766</v>
      </c>
      <c r="F1506" s="2">
        <v>44825</v>
      </c>
      <c r="G1506" t="s">
        <v>774</v>
      </c>
      <c r="H1506" t="s">
        <v>71</v>
      </c>
      <c r="I1506" t="s">
        <v>72</v>
      </c>
      <c r="J1506" t="s">
        <v>73</v>
      </c>
      <c r="K1506" s="2">
        <v>44830</v>
      </c>
      <c r="L1506" t="s">
        <v>4767</v>
      </c>
      <c r="M1506" s="2">
        <v>44844</v>
      </c>
      <c r="N1506" t="s">
        <v>4768</v>
      </c>
      <c r="O1506" t="s">
        <v>68</v>
      </c>
      <c r="P1506" s="2">
        <v>44958</v>
      </c>
      <c r="Q1506" t="s">
        <v>4769</v>
      </c>
      <c r="T1506" t="s">
        <v>77</v>
      </c>
      <c r="U1506" t="s">
        <v>78</v>
      </c>
      <c r="V1506" s="2">
        <v>44960</v>
      </c>
      <c r="W1506" s="2">
        <v>44827</v>
      </c>
      <c r="X1506" t="s">
        <v>79</v>
      </c>
    </row>
    <row r="1507" spans="1:24" x14ac:dyDescent="0.25">
      <c r="A1507">
        <v>2022</v>
      </c>
      <c r="B1507" s="2">
        <v>44743</v>
      </c>
      <c r="C1507" s="2">
        <v>44834</v>
      </c>
      <c r="D1507" t="s">
        <v>66</v>
      </c>
      <c r="E1507" t="s">
        <v>4770</v>
      </c>
      <c r="F1507" s="2">
        <v>44825</v>
      </c>
      <c r="G1507" t="s">
        <v>81</v>
      </c>
      <c r="H1507" t="s">
        <v>82</v>
      </c>
      <c r="I1507" t="s">
        <v>72</v>
      </c>
      <c r="J1507" t="s">
        <v>73</v>
      </c>
      <c r="K1507" s="2">
        <v>44830</v>
      </c>
      <c r="L1507" t="s">
        <v>4771</v>
      </c>
      <c r="M1507" s="2">
        <v>44846</v>
      </c>
      <c r="N1507" t="s">
        <v>4772</v>
      </c>
      <c r="O1507" t="s">
        <v>68</v>
      </c>
      <c r="P1507" s="2">
        <v>44958</v>
      </c>
      <c r="Q1507" t="s">
        <v>4773</v>
      </c>
      <c r="T1507" t="s">
        <v>77</v>
      </c>
      <c r="U1507" t="s">
        <v>78</v>
      </c>
      <c r="V1507" s="2">
        <v>44960</v>
      </c>
      <c r="W1507" s="2">
        <v>44827</v>
      </c>
      <c r="X1507" t="s">
        <v>79</v>
      </c>
    </row>
    <row r="1508" spans="1:24" x14ac:dyDescent="0.25">
      <c r="A1508">
        <v>2022</v>
      </c>
      <c r="B1508" s="2">
        <v>44743</v>
      </c>
      <c r="C1508" s="2">
        <v>44834</v>
      </c>
      <c r="D1508" t="s">
        <v>66</v>
      </c>
      <c r="E1508" t="s">
        <v>4774</v>
      </c>
      <c r="F1508" s="2">
        <v>44825</v>
      </c>
      <c r="G1508" t="s">
        <v>81</v>
      </c>
      <c r="H1508" t="s">
        <v>82</v>
      </c>
      <c r="I1508" t="s">
        <v>72</v>
      </c>
      <c r="J1508" t="s">
        <v>83</v>
      </c>
      <c r="K1508" s="2">
        <v>44830</v>
      </c>
      <c r="L1508" t="s">
        <v>4775</v>
      </c>
      <c r="M1508" s="2">
        <v>44845</v>
      </c>
      <c r="N1508" t="s">
        <v>4776</v>
      </c>
      <c r="O1508" t="s">
        <v>68</v>
      </c>
      <c r="P1508" s="2">
        <v>44958</v>
      </c>
      <c r="Q1508" t="s">
        <v>4777</v>
      </c>
      <c r="T1508" t="s">
        <v>77</v>
      </c>
      <c r="U1508" t="s">
        <v>78</v>
      </c>
      <c r="V1508" s="2">
        <v>44960</v>
      </c>
      <c r="W1508" s="2">
        <v>44827</v>
      </c>
      <c r="X1508" t="s">
        <v>79</v>
      </c>
    </row>
    <row r="1509" spans="1:24" x14ac:dyDescent="0.25">
      <c r="A1509">
        <v>2022</v>
      </c>
      <c r="B1509" s="2">
        <v>44743</v>
      </c>
      <c r="C1509" s="2">
        <v>44834</v>
      </c>
      <c r="D1509" t="s">
        <v>66</v>
      </c>
      <c r="E1509" t="s">
        <v>4778</v>
      </c>
      <c r="F1509" s="2">
        <v>44825</v>
      </c>
      <c r="G1509" t="s">
        <v>81</v>
      </c>
      <c r="H1509" t="s">
        <v>82</v>
      </c>
      <c r="I1509" t="s">
        <v>72</v>
      </c>
      <c r="J1509" t="s">
        <v>73</v>
      </c>
      <c r="K1509" s="2">
        <v>44830</v>
      </c>
      <c r="L1509" t="s">
        <v>4779</v>
      </c>
      <c r="M1509" s="2">
        <v>44952</v>
      </c>
      <c r="N1509" t="s">
        <v>4780</v>
      </c>
      <c r="O1509" t="s">
        <v>68</v>
      </c>
      <c r="P1509" s="2">
        <v>44958</v>
      </c>
      <c r="Q1509" t="s">
        <v>4781</v>
      </c>
      <c r="T1509" t="s">
        <v>77</v>
      </c>
      <c r="U1509" t="s">
        <v>78</v>
      </c>
      <c r="V1509" s="2">
        <v>44960</v>
      </c>
      <c r="W1509" s="2">
        <v>44827</v>
      </c>
      <c r="X1509" t="s">
        <v>79</v>
      </c>
    </row>
    <row r="1510" spans="1:24" x14ac:dyDescent="0.25">
      <c r="A1510">
        <v>2022</v>
      </c>
      <c r="B1510" s="2">
        <v>44743</v>
      </c>
      <c r="C1510" s="2">
        <v>44834</v>
      </c>
      <c r="D1510" t="s">
        <v>66</v>
      </c>
      <c r="E1510" t="s">
        <v>4782</v>
      </c>
      <c r="F1510" s="2">
        <v>44825</v>
      </c>
      <c r="G1510" t="s">
        <v>81</v>
      </c>
      <c r="H1510" t="s">
        <v>82</v>
      </c>
      <c r="I1510" t="s">
        <v>72</v>
      </c>
      <c r="J1510" t="s">
        <v>83</v>
      </c>
      <c r="K1510" s="2">
        <v>44830</v>
      </c>
      <c r="L1510" t="s">
        <v>4783</v>
      </c>
      <c r="M1510" s="2">
        <v>44846</v>
      </c>
      <c r="N1510" t="s">
        <v>4784</v>
      </c>
      <c r="O1510" t="s">
        <v>68</v>
      </c>
      <c r="P1510" s="2">
        <v>44951</v>
      </c>
      <c r="Q1510" t="s">
        <v>4785</v>
      </c>
      <c r="T1510" t="s">
        <v>77</v>
      </c>
      <c r="U1510" t="s">
        <v>78</v>
      </c>
      <c r="V1510" s="2">
        <v>44952</v>
      </c>
      <c r="W1510" s="2">
        <v>44827</v>
      </c>
      <c r="X1510" t="s">
        <v>79</v>
      </c>
    </row>
    <row r="1511" spans="1:24" x14ac:dyDescent="0.25">
      <c r="A1511">
        <v>2022</v>
      </c>
      <c r="B1511" s="2">
        <v>44743</v>
      </c>
      <c r="C1511" s="2">
        <v>44834</v>
      </c>
      <c r="D1511" t="s">
        <v>66</v>
      </c>
      <c r="E1511" t="s">
        <v>4786</v>
      </c>
      <c r="F1511" s="2">
        <v>44825</v>
      </c>
      <c r="G1511" t="s">
        <v>81</v>
      </c>
      <c r="H1511" t="s">
        <v>564</v>
      </c>
      <c r="I1511" t="s">
        <v>72</v>
      </c>
      <c r="J1511" t="s">
        <v>83</v>
      </c>
      <c r="K1511" s="2">
        <v>44830</v>
      </c>
      <c r="L1511" t="s">
        <v>4787</v>
      </c>
      <c r="M1511" s="2">
        <v>44904</v>
      </c>
      <c r="N1511" t="s">
        <v>4788</v>
      </c>
      <c r="O1511" t="s">
        <v>68</v>
      </c>
      <c r="P1511" s="2">
        <v>44909</v>
      </c>
      <c r="Q1511" t="s">
        <v>4789</v>
      </c>
      <c r="R1511" s="4" t="s">
        <v>4790</v>
      </c>
      <c r="T1511" t="s">
        <v>77</v>
      </c>
      <c r="U1511" t="s">
        <v>78</v>
      </c>
      <c r="V1511" s="2">
        <v>44911</v>
      </c>
      <c r="W1511" s="2">
        <v>44827</v>
      </c>
      <c r="X1511" t="s">
        <v>79</v>
      </c>
    </row>
    <row r="1512" spans="1:24" x14ac:dyDescent="0.25">
      <c r="A1512">
        <v>2022</v>
      </c>
      <c r="B1512" s="2">
        <v>44743</v>
      </c>
      <c r="C1512" s="2">
        <v>44834</v>
      </c>
      <c r="D1512" t="s">
        <v>66</v>
      </c>
      <c r="E1512" t="s">
        <v>4791</v>
      </c>
      <c r="F1512" s="2">
        <v>44825</v>
      </c>
      <c r="G1512" s="8" t="s">
        <v>306</v>
      </c>
      <c r="H1512" t="s">
        <v>98</v>
      </c>
      <c r="I1512" t="s">
        <v>72</v>
      </c>
      <c r="J1512" t="s">
        <v>176</v>
      </c>
      <c r="K1512" s="2">
        <v>44830</v>
      </c>
      <c r="L1512" t="s">
        <v>4792</v>
      </c>
      <c r="O1512" t="s">
        <v>68</v>
      </c>
      <c r="P1512" s="2">
        <v>44825</v>
      </c>
      <c r="T1512" t="s">
        <v>77</v>
      </c>
      <c r="U1512" t="s">
        <v>78</v>
      </c>
      <c r="V1512" s="2">
        <v>44827</v>
      </c>
      <c r="W1512" s="2">
        <v>44827</v>
      </c>
      <c r="X1512" t="s">
        <v>79</v>
      </c>
    </row>
    <row r="1513" spans="1:24" x14ac:dyDescent="0.25">
      <c r="A1513">
        <v>2022</v>
      </c>
      <c r="B1513" s="2">
        <v>44743</v>
      </c>
      <c r="C1513" s="2">
        <v>44834</v>
      </c>
      <c r="D1513" t="s">
        <v>66</v>
      </c>
      <c r="E1513" t="s">
        <v>4793</v>
      </c>
      <c r="F1513" s="2">
        <v>44825</v>
      </c>
      <c r="G1513" s="8" t="s">
        <v>306</v>
      </c>
      <c r="H1513" t="s">
        <v>98</v>
      </c>
      <c r="I1513" t="s">
        <v>72</v>
      </c>
      <c r="J1513" t="s">
        <v>176</v>
      </c>
      <c r="K1513" s="2">
        <v>44830</v>
      </c>
      <c r="L1513" t="s">
        <v>4794</v>
      </c>
      <c r="O1513" t="s">
        <v>68</v>
      </c>
      <c r="P1513" s="2">
        <v>44825</v>
      </c>
      <c r="T1513" t="s">
        <v>77</v>
      </c>
      <c r="U1513" t="s">
        <v>78</v>
      </c>
      <c r="V1513" s="2">
        <v>44827</v>
      </c>
      <c r="W1513" s="2">
        <v>44827</v>
      </c>
      <c r="X1513" t="s">
        <v>79</v>
      </c>
    </row>
    <row r="1514" spans="1:24" x14ac:dyDescent="0.25">
      <c r="A1514">
        <v>2022</v>
      </c>
      <c r="B1514" s="2">
        <v>44743</v>
      </c>
      <c r="C1514" s="2">
        <v>44834</v>
      </c>
      <c r="D1514" t="s">
        <v>66</v>
      </c>
      <c r="E1514" t="s">
        <v>4795</v>
      </c>
      <c r="F1514" s="2">
        <v>44825</v>
      </c>
      <c r="G1514" s="8" t="s">
        <v>395</v>
      </c>
      <c r="H1514" t="s">
        <v>89</v>
      </c>
      <c r="I1514" t="s">
        <v>72</v>
      </c>
      <c r="J1514" t="s">
        <v>83</v>
      </c>
      <c r="K1514" s="2">
        <v>44830</v>
      </c>
      <c r="L1514" t="s">
        <v>4796</v>
      </c>
      <c r="M1514" s="2">
        <v>44840</v>
      </c>
      <c r="N1514" t="s">
        <v>4797</v>
      </c>
      <c r="O1514" t="s">
        <v>68</v>
      </c>
      <c r="P1514" s="2">
        <v>44951</v>
      </c>
      <c r="Q1514" t="s">
        <v>4798</v>
      </c>
      <c r="T1514" t="s">
        <v>77</v>
      </c>
      <c r="U1514" t="s">
        <v>78</v>
      </c>
      <c r="V1514" s="2">
        <v>44952</v>
      </c>
      <c r="W1514" s="2">
        <v>44827</v>
      </c>
      <c r="X1514" t="s">
        <v>79</v>
      </c>
    </row>
    <row r="1515" spans="1:24" x14ac:dyDescent="0.25">
      <c r="A1515">
        <v>2022</v>
      </c>
      <c r="B1515" s="2">
        <v>44743</v>
      </c>
      <c r="C1515" s="2">
        <v>44834</v>
      </c>
      <c r="D1515" t="s">
        <v>66</v>
      </c>
      <c r="E1515" t="s">
        <v>4799</v>
      </c>
      <c r="F1515" s="2">
        <v>44825</v>
      </c>
      <c r="G1515" s="8" t="s">
        <v>138</v>
      </c>
      <c r="H1515" t="s">
        <v>82</v>
      </c>
      <c r="I1515" t="s">
        <v>72</v>
      </c>
      <c r="J1515" t="s">
        <v>83</v>
      </c>
      <c r="K1515" s="2">
        <v>44830</v>
      </c>
      <c r="L1515" t="s">
        <v>4800</v>
      </c>
      <c r="M1515" s="2">
        <v>44854</v>
      </c>
      <c r="N1515" t="s">
        <v>4801</v>
      </c>
      <c r="O1515" t="s">
        <v>68</v>
      </c>
      <c r="P1515" s="2">
        <v>44881</v>
      </c>
      <c r="Q1515" t="s">
        <v>4802</v>
      </c>
      <c r="T1515" t="s">
        <v>77</v>
      </c>
      <c r="U1515" t="s">
        <v>78</v>
      </c>
      <c r="V1515" s="2">
        <v>44883</v>
      </c>
      <c r="W1515" s="2">
        <v>44827</v>
      </c>
      <c r="X1515" t="s">
        <v>79</v>
      </c>
    </row>
    <row r="1516" spans="1:24" x14ac:dyDescent="0.25">
      <c r="A1516">
        <v>2022</v>
      </c>
      <c r="B1516" s="2">
        <v>44743</v>
      </c>
      <c r="C1516" s="2">
        <v>44834</v>
      </c>
      <c r="D1516" t="s">
        <v>66</v>
      </c>
      <c r="E1516" t="s">
        <v>4803</v>
      </c>
      <c r="F1516" s="2">
        <v>44825</v>
      </c>
      <c r="G1516" s="8" t="s">
        <v>81</v>
      </c>
      <c r="H1516" t="s">
        <v>82</v>
      </c>
      <c r="I1516" t="s">
        <v>72</v>
      </c>
      <c r="J1516" t="s">
        <v>83</v>
      </c>
      <c r="K1516" s="2">
        <v>44830</v>
      </c>
      <c r="L1516" t="s">
        <v>4804</v>
      </c>
      <c r="M1516" s="2">
        <v>44958</v>
      </c>
      <c r="N1516" t="s">
        <v>4805</v>
      </c>
      <c r="O1516" t="s">
        <v>68</v>
      </c>
      <c r="P1516" s="2">
        <v>44965</v>
      </c>
      <c r="Q1516" t="s">
        <v>4806</v>
      </c>
      <c r="T1516" t="s">
        <v>77</v>
      </c>
      <c r="U1516" t="s">
        <v>78</v>
      </c>
      <c r="V1516" s="2">
        <v>44966</v>
      </c>
      <c r="W1516" s="2">
        <v>44827</v>
      </c>
      <c r="X1516" t="s">
        <v>79</v>
      </c>
    </row>
    <row r="1517" spans="1:24" x14ac:dyDescent="0.25">
      <c r="A1517">
        <v>2022</v>
      </c>
      <c r="B1517" s="2">
        <v>44743</v>
      </c>
      <c r="C1517" s="2">
        <v>44834</v>
      </c>
      <c r="D1517" t="s">
        <v>66</v>
      </c>
      <c r="E1517" t="s">
        <v>4807</v>
      </c>
      <c r="F1517" s="2">
        <v>44825</v>
      </c>
      <c r="G1517" s="8" t="s">
        <v>225</v>
      </c>
      <c r="H1517" t="s">
        <v>82</v>
      </c>
      <c r="I1517" t="s">
        <v>72</v>
      </c>
      <c r="J1517" t="s">
        <v>83</v>
      </c>
      <c r="K1517" s="2">
        <v>44830</v>
      </c>
      <c r="L1517" t="s">
        <v>4808</v>
      </c>
      <c r="M1517" s="2">
        <v>44841</v>
      </c>
      <c r="N1517" t="s">
        <v>4809</v>
      </c>
      <c r="O1517" t="s">
        <v>68</v>
      </c>
      <c r="P1517" s="2">
        <v>44881</v>
      </c>
      <c r="Q1517" t="s">
        <v>4810</v>
      </c>
      <c r="T1517" t="s">
        <v>77</v>
      </c>
      <c r="U1517" t="s">
        <v>78</v>
      </c>
      <c r="V1517" s="2">
        <v>44883</v>
      </c>
      <c r="W1517" s="2">
        <v>44827</v>
      </c>
      <c r="X1517" t="s">
        <v>79</v>
      </c>
    </row>
    <row r="1518" spans="1:24" x14ac:dyDescent="0.25">
      <c r="A1518">
        <v>2022</v>
      </c>
      <c r="B1518" s="2">
        <v>44743</v>
      </c>
      <c r="C1518" s="2">
        <v>44834</v>
      </c>
      <c r="D1518" t="s">
        <v>66</v>
      </c>
      <c r="E1518" t="s">
        <v>4811</v>
      </c>
      <c r="F1518" s="2">
        <v>44825</v>
      </c>
      <c r="G1518" s="8" t="s">
        <v>676</v>
      </c>
      <c r="H1518" t="s">
        <v>82</v>
      </c>
      <c r="I1518" t="s">
        <v>72</v>
      </c>
      <c r="J1518" t="s">
        <v>176</v>
      </c>
      <c r="K1518" s="2">
        <v>44830</v>
      </c>
      <c r="L1518" t="s">
        <v>4812</v>
      </c>
      <c r="O1518" t="s">
        <v>68</v>
      </c>
      <c r="P1518" s="2">
        <v>44825</v>
      </c>
      <c r="T1518" t="s">
        <v>77</v>
      </c>
      <c r="U1518" t="s">
        <v>78</v>
      </c>
      <c r="V1518" s="2">
        <v>44827</v>
      </c>
      <c r="W1518" s="2">
        <v>44827</v>
      </c>
      <c r="X1518" t="s">
        <v>79</v>
      </c>
    </row>
    <row r="1519" spans="1:24" x14ac:dyDescent="0.25">
      <c r="A1519">
        <v>2022</v>
      </c>
      <c r="B1519" s="2">
        <v>44743</v>
      </c>
      <c r="C1519" s="2">
        <v>44834</v>
      </c>
      <c r="D1519" t="s">
        <v>66</v>
      </c>
      <c r="E1519" t="s">
        <v>4813</v>
      </c>
      <c r="F1519" s="2">
        <v>44825</v>
      </c>
      <c r="G1519" s="8" t="s">
        <v>676</v>
      </c>
      <c r="H1519" t="s">
        <v>82</v>
      </c>
      <c r="I1519" t="s">
        <v>72</v>
      </c>
      <c r="J1519" t="s">
        <v>73</v>
      </c>
      <c r="K1519" s="2">
        <v>44830</v>
      </c>
      <c r="L1519" t="s">
        <v>4814</v>
      </c>
      <c r="M1519" s="2">
        <v>44847</v>
      </c>
      <c r="N1519" t="s">
        <v>4815</v>
      </c>
      <c r="O1519" t="s">
        <v>68</v>
      </c>
      <c r="P1519" s="2">
        <v>44874</v>
      </c>
      <c r="Q1519" t="s">
        <v>4816</v>
      </c>
      <c r="T1519" t="s">
        <v>77</v>
      </c>
      <c r="U1519" t="s">
        <v>78</v>
      </c>
      <c r="V1519" s="2">
        <v>44875</v>
      </c>
      <c r="W1519" s="2">
        <v>44827</v>
      </c>
      <c r="X1519" t="s">
        <v>79</v>
      </c>
    </row>
    <row r="1520" spans="1:24" x14ac:dyDescent="0.25">
      <c r="A1520">
        <v>2022</v>
      </c>
      <c r="B1520" s="2">
        <v>44743</v>
      </c>
      <c r="C1520" s="2">
        <v>44834</v>
      </c>
      <c r="D1520" t="s">
        <v>66</v>
      </c>
      <c r="E1520" t="s">
        <v>4817</v>
      </c>
      <c r="F1520" s="2">
        <v>44825</v>
      </c>
      <c r="G1520" s="8" t="s">
        <v>306</v>
      </c>
      <c r="H1520" t="s">
        <v>89</v>
      </c>
      <c r="I1520" t="s">
        <v>72</v>
      </c>
      <c r="J1520" t="s">
        <v>83</v>
      </c>
      <c r="K1520" s="2">
        <v>44830</v>
      </c>
      <c r="L1520" t="s">
        <v>4818</v>
      </c>
      <c r="M1520" s="2">
        <v>44847</v>
      </c>
      <c r="N1520" t="s">
        <v>4819</v>
      </c>
      <c r="O1520" t="s">
        <v>68</v>
      </c>
      <c r="P1520" s="2">
        <v>44888</v>
      </c>
      <c r="Q1520" t="s">
        <v>4820</v>
      </c>
      <c r="T1520" t="s">
        <v>77</v>
      </c>
      <c r="U1520" t="s">
        <v>78</v>
      </c>
      <c r="V1520" s="2">
        <v>44890</v>
      </c>
      <c r="W1520" s="2">
        <v>44827</v>
      </c>
      <c r="X1520" t="s">
        <v>79</v>
      </c>
    </row>
    <row r="1521" spans="1:24" x14ac:dyDescent="0.25">
      <c r="A1521">
        <v>2022</v>
      </c>
      <c r="B1521" s="2">
        <v>44743</v>
      </c>
      <c r="C1521" s="2">
        <v>44834</v>
      </c>
      <c r="D1521" t="s">
        <v>66</v>
      </c>
      <c r="E1521" t="s">
        <v>4821</v>
      </c>
      <c r="F1521" s="2">
        <v>44825</v>
      </c>
      <c r="G1521" s="8" t="s">
        <v>306</v>
      </c>
      <c r="H1521" t="s">
        <v>82</v>
      </c>
      <c r="I1521" t="s">
        <v>72</v>
      </c>
      <c r="J1521" t="s">
        <v>176</v>
      </c>
      <c r="K1521" s="2">
        <v>44830</v>
      </c>
      <c r="L1521" t="s">
        <v>4822</v>
      </c>
      <c r="O1521" t="s">
        <v>68</v>
      </c>
      <c r="P1521" s="2">
        <v>44825</v>
      </c>
      <c r="T1521" t="s">
        <v>77</v>
      </c>
      <c r="U1521" t="s">
        <v>78</v>
      </c>
      <c r="V1521" s="2">
        <v>44827</v>
      </c>
      <c r="W1521" s="2">
        <v>44827</v>
      </c>
      <c r="X1521" t="s">
        <v>79</v>
      </c>
    </row>
    <row r="1522" spans="1:24" x14ac:dyDescent="0.25">
      <c r="A1522">
        <v>2022</v>
      </c>
      <c r="B1522" s="2">
        <v>44743</v>
      </c>
      <c r="C1522" s="2">
        <v>44834</v>
      </c>
      <c r="D1522" t="s">
        <v>66</v>
      </c>
      <c r="E1522" t="s">
        <v>4823</v>
      </c>
      <c r="F1522" s="2">
        <v>44825</v>
      </c>
      <c r="G1522" s="8" t="s">
        <v>293</v>
      </c>
      <c r="H1522" t="s">
        <v>98</v>
      </c>
      <c r="I1522" t="s">
        <v>72</v>
      </c>
      <c r="J1522" t="s">
        <v>83</v>
      </c>
      <c r="K1522" s="2">
        <v>44830</v>
      </c>
      <c r="L1522" t="s">
        <v>4824</v>
      </c>
      <c r="M1522" s="2">
        <v>44844</v>
      </c>
      <c r="N1522" t="s">
        <v>4825</v>
      </c>
      <c r="O1522" t="s">
        <v>68</v>
      </c>
      <c r="P1522" s="2">
        <v>44881</v>
      </c>
      <c r="Q1522" t="s">
        <v>4826</v>
      </c>
      <c r="T1522" t="s">
        <v>77</v>
      </c>
      <c r="U1522" t="s">
        <v>78</v>
      </c>
      <c r="V1522" s="2">
        <v>44883</v>
      </c>
      <c r="W1522" s="2">
        <v>44827</v>
      </c>
      <c r="X1522" t="s">
        <v>79</v>
      </c>
    </row>
    <row r="1523" spans="1:24" x14ac:dyDescent="0.25">
      <c r="A1523">
        <v>2022</v>
      </c>
      <c r="B1523" s="2">
        <v>44743</v>
      </c>
      <c r="C1523" s="2">
        <v>44834</v>
      </c>
      <c r="D1523" t="s">
        <v>66</v>
      </c>
      <c r="E1523" t="s">
        <v>4827</v>
      </c>
      <c r="F1523" s="2">
        <v>44825</v>
      </c>
      <c r="G1523" s="8" t="s">
        <v>225</v>
      </c>
      <c r="H1523" t="s">
        <v>89</v>
      </c>
      <c r="I1523" t="s">
        <v>72</v>
      </c>
      <c r="J1523" t="s">
        <v>176</v>
      </c>
      <c r="K1523" s="2">
        <v>44830</v>
      </c>
      <c r="L1523" t="s">
        <v>4828</v>
      </c>
      <c r="O1523" t="s">
        <v>68</v>
      </c>
      <c r="P1523" s="2">
        <v>44825</v>
      </c>
      <c r="T1523" t="s">
        <v>77</v>
      </c>
      <c r="U1523" t="s">
        <v>78</v>
      </c>
      <c r="V1523" s="2">
        <v>44827</v>
      </c>
      <c r="W1523" s="2">
        <v>44827</v>
      </c>
      <c r="X1523" t="s">
        <v>79</v>
      </c>
    </row>
    <row r="1524" spans="1:24" x14ac:dyDescent="0.25">
      <c r="A1524">
        <v>2022</v>
      </c>
      <c r="B1524" s="2">
        <v>44743</v>
      </c>
      <c r="C1524" s="2">
        <v>44834</v>
      </c>
      <c r="D1524" t="s">
        <v>66</v>
      </c>
      <c r="E1524" t="s">
        <v>4829</v>
      </c>
      <c r="G1524" s="8" t="s">
        <v>356</v>
      </c>
      <c r="H1524" t="s">
        <v>201</v>
      </c>
      <c r="I1524" s="9" t="s">
        <v>185</v>
      </c>
      <c r="J1524" t="s">
        <v>186</v>
      </c>
      <c r="O1524" t="s">
        <v>68</v>
      </c>
      <c r="T1524" t="s">
        <v>77</v>
      </c>
      <c r="U1524" t="s">
        <v>78</v>
      </c>
      <c r="V1524" s="2">
        <v>44826</v>
      </c>
      <c r="W1524" s="2">
        <v>44826</v>
      </c>
      <c r="X1524" s="9" t="s">
        <v>185</v>
      </c>
    </row>
    <row r="1525" spans="1:24" x14ac:dyDescent="0.25">
      <c r="A1525">
        <v>2022</v>
      </c>
      <c r="B1525" s="2">
        <v>44743</v>
      </c>
      <c r="C1525" s="2">
        <v>44834</v>
      </c>
      <c r="D1525" t="s">
        <v>66</v>
      </c>
      <c r="E1525" t="s">
        <v>4830</v>
      </c>
      <c r="F1525" s="2">
        <v>44832</v>
      </c>
      <c r="G1525" s="8" t="s">
        <v>183</v>
      </c>
      <c r="H1525" t="s">
        <v>82</v>
      </c>
      <c r="I1525" t="s">
        <v>72</v>
      </c>
      <c r="J1525" t="s">
        <v>90</v>
      </c>
      <c r="K1525" s="2">
        <v>44837</v>
      </c>
      <c r="L1525" t="s">
        <v>4831</v>
      </c>
      <c r="O1525" t="s">
        <v>68</v>
      </c>
      <c r="P1525" s="2">
        <v>44832</v>
      </c>
      <c r="T1525" t="s">
        <v>77</v>
      </c>
      <c r="U1525" t="s">
        <v>78</v>
      </c>
      <c r="V1525" s="2">
        <v>44840</v>
      </c>
      <c r="W1525" s="2">
        <v>44834</v>
      </c>
      <c r="X1525" t="s">
        <v>79</v>
      </c>
    </row>
    <row r="1526" spans="1:24" x14ac:dyDescent="0.25">
      <c r="A1526">
        <v>2022</v>
      </c>
      <c r="B1526" s="2">
        <v>44743</v>
      </c>
      <c r="C1526" s="2">
        <v>44834</v>
      </c>
      <c r="D1526" t="s">
        <v>66</v>
      </c>
      <c r="E1526" t="s">
        <v>4832</v>
      </c>
      <c r="F1526" s="2">
        <v>44825</v>
      </c>
      <c r="G1526" s="8" t="s">
        <v>234</v>
      </c>
      <c r="H1526" t="s">
        <v>82</v>
      </c>
      <c r="I1526" t="s">
        <v>72</v>
      </c>
      <c r="J1526" t="s">
        <v>73</v>
      </c>
      <c r="K1526" s="2">
        <v>44830</v>
      </c>
      <c r="L1526" t="s">
        <v>4833</v>
      </c>
      <c r="M1526" s="2">
        <v>44986</v>
      </c>
      <c r="N1526" s="4" t="s">
        <v>4834</v>
      </c>
      <c r="O1526" t="s">
        <v>68</v>
      </c>
      <c r="P1526" s="2">
        <v>44993</v>
      </c>
      <c r="Q1526" s="4" t="s">
        <v>4835</v>
      </c>
      <c r="T1526" t="s">
        <v>77</v>
      </c>
      <c r="U1526" t="s">
        <v>78</v>
      </c>
      <c r="V1526" s="2">
        <v>44995</v>
      </c>
      <c r="W1526" s="2">
        <v>44827</v>
      </c>
      <c r="X1526" t="s">
        <v>79</v>
      </c>
    </row>
    <row r="1527" spans="1:24" x14ac:dyDescent="0.25">
      <c r="A1527">
        <v>2022</v>
      </c>
      <c r="B1527" s="2">
        <v>44743</v>
      </c>
      <c r="C1527" s="2">
        <v>44834</v>
      </c>
      <c r="D1527" t="s">
        <v>66</v>
      </c>
      <c r="E1527" t="s">
        <v>4836</v>
      </c>
      <c r="F1527" s="2">
        <v>44832</v>
      </c>
      <c r="G1527" s="8" t="s">
        <v>676</v>
      </c>
      <c r="H1527" t="s">
        <v>127</v>
      </c>
      <c r="I1527" t="s">
        <v>72</v>
      </c>
      <c r="J1527" t="s">
        <v>73</v>
      </c>
      <c r="K1527" s="2">
        <v>44837</v>
      </c>
      <c r="L1527" t="s">
        <v>4837</v>
      </c>
      <c r="M1527" s="2">
        <v>44854</v>
      </c>
      <c r="N1527" t="s">
        <v>4838</v>
      </c>
      <c r="O1527" t="s">
        <v>68</v>
      </c>
      <c r="P1527" s="2">
        <v>44881</v>
      </c>
      <c r="Q1527" t="s">
        <v>4839</v>
      </c>
      <c r="T1527" t="s">
        <v>77</v>
      </c>
      <c r="U1527" t="s">
        <v>78</v>
      </c>
      <c r="V1527" s="2">
        <v>44883</v>
      </c>
      <c r="W1527" s="2">
        <v>44834</v>
      </c>
      <c r="X1527" t="s">
        <v>79</v>
      </c>
    </row>
    <row r="1528" spans="1:24" x14ac:dyDescent="0.25">
      <c r="A1528">
        <v>2022</v>
      </c>
      <c r="B1528" s="2">
        <v>44743</v>
      </c>
      <c r="C1528" s="2">
        <v>44834</v>
      </c>
      <c r="D1528" t="s">
        <v>66</v>
      </c>
      <c r="E1528" t="s">
        <v>4840</v>
      </c>
      <c r="F1528" s="2">
        <v>44832</v>
      </c>
      <c r="G1528" s="8" t="s">
        <v>315</v>
      </c>
      <c r="H1528" t="s">
        <v>71</v>
      </c>
      <c r="I1528" t="s">
        <v>72</v>
      </c>
      <c r="J1528" t="s">
        <v>73</v>
      </c>
      <c r="K1528" s="2">
        <v>44837</v>
      </c>
      <c r="L1528" t="s">
        <v>4841</v>
      </c>
      <c r="O1528" t="s">
        <v>68</v>
      </c>
      <c r="P1528" s="2">
        <v>44832</v>
      </c>
      <c r="T1528" t="s">
        <v>77</v>
      </c>
      <c r="U1528" t="s">
        <v>78</v>
      </c>
      <c r="V1528" s="2">
        <v>44840</v>
      </c>
      <c r="W1528" s="2">
        <v>44834</v>
      </c>
      <c r="X1528" t="s">
        <v>79</v>
      </c>
    </row>
    <row r="1529" spans="1:24" x14ac:dyDescent="0.25">
      <c r="A1529">
        <v>2022</v>
      </c>
      <c r="B1529" s="2">
        <v>44743</v>
      </c>
      <c r="C1529" s="2">
        <v>44834</v>
      </c>
      <c r="D1529" t="s">
        <v>66</v>
      </c>
      <c r="E1529" t="s">
        <v>4842</v>
      </c>
      <c r="F1529" s="2">
        <v>44825</v>
      </c>
      <c r="G1529" s="8" t="s">
        <v>133</v>
      </c>
      <c r="H1529" t="s">
        <v>82</v>
      </c>
      <c r="I1529" t="s">
        <v>72</v>
      </c>
      <c r="J1529" t="s">
        <v>176</v>
      </c>
      <c r="K1529" s="2">
        <v>44830</v>
      </c>
      <c r="L1529" t="s">
        <v>4843</v>
      </c>
      <c r="O1529" t="s">
        <v>68</v>
      </c>
      <c r="P1529" s="2">
        <v>44825</v>
      </c>
      <c r="T1529" t="s">
        <v>77</v>
      </c>
      <c r="U1529" t="s">
        <v>78</v>
      </c>
      <c r="V1529" s="2">
        <v>44827</v>
      </c>
      <c r="W1529" s="2">
        <v>44827</v>
      </c>
      <c r="X1529" t="s">
        <v>79</v>
      </c>
    </row>
    <row r="1530" spans="1:24" x14ac:dyDescent="0.25">
      <c r="A1530">
        <v>2022</v>
      </c>
      <c r="B1530" s="2">
        <v>44743</v>
      </c>
      <c r="C1530" s="2">
        <v>44834</v>
      </c>
      <c r="D1530" t="s">
        <v>66</v>
      </c>
      <c r="E1530" t="s">
        <v>4844</v>
      </c>
      <c r="F1530" s="2">
        <v>44832</v>
      </c>
      <c r="G1530" s="8" t="s">
        <v>183</v>
      </c>
      <c r="H1530" t="s">
        <v>71</v>
      </c>
      <c r="I1530" t="s">
        <v>72</v>
      </c>
      <c r="J1530" t="s">
        <v>90</v>
      </c>
      <c r="K1530" s="2">
        <v>44837</v>
      </c>
      <c r="L1530" t="s">
        <v>4845</v>
      </c>
      <c r="O1530" t="s">
        <v>68</v>
      </c>
      <c r="P1530" s="2">
        <v>44832</v>
      </c>
      <c r="T1530" t="s">
        <v>77</v>
      </c>
      <c r="U1530" t="s">
        <v>78</v>
      </c>
      <c r="V1530" s="2">
        <v>44840</v>
      </c>
      <c r="W1530" s="2">
        <v>44834</v>
      </c>
      <c r="X1530" t="s">
        <v>79</v>
      </c>
    </row>
    <row r="1531" spans="1:24" x14ac:dyDescent="0.25">
      <c r="A1531">
        <v>2022</v>
      </c>
      <c r="B1531" s="2">
        <v>44743</v>
      </c>
      <c r="C1531" s="2">
        <v>44834</v>
      </c>
      <c r="D1531" t="s">
        <v>66</v>
      </c>
      <c r="E1531" t="s">
        <v>4846</v>
      </c>
      <c r="F1531" s="2">
        <v>44825</v>
      </c>
      <c r="G1531" s="8" t="s">
        <v>203</v>
      </c>
      <c r="H1531" t="s">
        <v>89</v>
      </c>
      <c r="I1531" t="s">
        <v>72</v>
      </c>
      <c r="J1531" t="s">
        <v>90</v>
      </c>
      <c r="K1531" s="2">
        <v>44830</v>
      </c>
      <c r="L1531" t="s">
        <v>4847</v>
      </c>
      <c r="O1531" t="s">
        <v>68</v>
      </c>
      <c r="P1531" s="2">
        <v>44825</v>
      </c>
      <c r="T1531" t="s">
        <v>77</v>
      </c>
      <c r="U1531" t="s">
        <v>78</v>
      </c>
      <c r="V1531" s="2">
        <v>44827</v>
      </c>
      <c r="W1531" s="2">
        <v>44827</v>
      </c>
      <c r="X1531" t="s">
        <v>79</v>
      </c>
    </row>
    <row r="1532" spans="1:24" x14ac:dyDescent="0.25">
      <c r="A1532">
        <v>2022</v>
      </c>
      <c r="B1532" s="2">
        <v>44743</v>
      </c>
      <c r="C1532" s="2">
        <v>44834</v>
      </c>
      <c r="D1532" t="s">
        <v>66</v>
      </c>
      <c r="E1532" t="s">
        <v>4848</v>
      </c>
      <c r="F1532" s="2">
        <v>44832</v>
      </c>
      <c r="G1532" s="8" t="s">
        <v>377</v>
      </c>
      <c r="H1532" t="s">
        <v>82</v>
      </c>
      <c r="I1532" t="s">
        <v>72</v>
      </c>
      <c r="J1532" t="s">
        <v>90</v>
      </c>
      <c r="K1532" s="2">
        <v>44837</v>
      </c>
      <c r="L1532" t="s">
        <v>4849</v>
      </c>
      <c r="O1532" t="s">
        <v>68</v>
      </c>
      <c r="P1532" s="2">
        <v>44832</v>
      </c>
      <c r="T1532" t="s">
        <v>77</v>
      </c>
      <c r="U1532" t="s">
        <v>78</v>
      </c>
      <c r="V1532" s="2">
        <v>44840</v>
      </c>
      <c r="W1532" s="2">
        <v>44834</v>
      </c>
      <c r="X1532" t="s">
        <v>79</v>
      </c>
    </row>
    <row r="1533" spans="1:24" x14ac:dyDescent="0.25">
      <c r="A1533">
        <v>2022</v>
      </c>
      <c r="B1533" s="2">
        <v>44743</v>
      </c>
      <c r="C1533" s="2">
        <v>44834</v>
      </c>
      <c r="D1533" t="s">
        <v>66</v>
      </c>
      <c r="E1533" t="s">
        <v>4850</v>
      </c>
      <c r="F1533" s="2">
        <v>44832</v>
      </c>
      <c r="G1533" s="8" t="s">
        <v>97</v>
      </c>
      <c r="H1533" t="s">
        <v>82</v>
      </c>
      <c r="I1533" t="s">
        <v>72</v>
      </c>
      <c r="J1533" t="s">
        <v>176</v>
      </c>
      <c r="K1533" s="2">
        <v>44837</v>
      </c>
      <c r="L1533" t="s">
        <v>4851</v>
      </c>
      <c r="O1533" t="s">
        <v>68</v>
      </c>
      <c r="P1533" s="2">
        <v>44832</v>
      </c>
      <c r="T1533" t="s">
        <v>77</v>
      </c>
      <c r="U1533" t="s">
        <v>78</v>
      </c>
      <c r="V1533" s="2">
        <v>44840</v>
      </c>
      <c r="W1533" s="2">
        <v>44834</v>
      </c>
      <c r="X1533" t="s">
        <v>79</v>
      </c>
    </row>
    <row r="1534" spans="1:24" x14ac:dyDescent="0.25">
      <c r="A1534">
        <v>2022</v>
      </c>
      <c r="B1534" s="2">
        <v>44743</v>
      </c>
      <c r="C1534" s="2">
        <v>44834</v>
      </c>
      <c r="D1534" t="s">
        <v>66</v>
      </c>
      <c r="E1534" t="s">
        <v>4852</v>
      </c>
      <c r="F1534" s="2">
        <v>44832</v>
      </c>
      <c r="G1534" s="8" t="s">
        <v>306</v>
      </c>
      <c r="H1534" t="s">
        <v>82</v>
      </c>
      <c r="I1534" t="s">
        <v>72</v>
      </c>
      <c r="J1534" t="s">
        <v>83</v>
      </c>
      <c r="K1534" s="2">
        <v>44837</v>
      </c>
      <c r="L1534" t="s">
        <v>4853</v>
      </c>
      <c r="M1534" s="2">
        <v>44851</v>
      </c>
      <c r="N1534" t="s">
        <v>4854</v>
      </c>
      <c r="O1534" t="s">
        <v>68</v>
      </c>
      <c r="P1534" s="2">
        <v>44881</v>
      </c>
      <c r="Q1534" t="s">
        <v>4855</v>
      </c>
      <c r="T1534" t="s">
        <v>77</v>
      </c>
      <c r="U1534" t="s">
        <v>78</v>
      </c>
      <c r="V1534" s="2">
        <v>44883</v>
      </c>
      <c r="W1534" s="2">
        <v>44834</v>
      </c>
      <c r="X1534" t="s">
        <v>79</v>
      </c>
    </row>
    <row r="1535" spans="1:24" x14ac:dyDescent="0.25">
      <c r="A1535">
        <v>2022</v>
      </c>
      <c r="B1535" s="2">
        <v>44743</v>
      </c>
      <c r="C1535" s="2">
        <v>44834</v>
      </c>
      <c r="D1535" t="s">
        <v>66</v>
      </c>
      <c r="E1535" t="s">
        <v>4856</v>
      </c>
      <c r="F1535" s="2">
        <v>44832</v>
      </c>
      <c r="G1535" s="8" t="s">
        <v>306</v>
      </c>
      <c r="H1535" t="s">
        <v>82</v>
      </c>
      <c r="I1535" t="s">
        <v>72</v>
      </c>
      <c r="J1535" t="s">
        <v>73</v>
      </c>
      <c r="K1535" s="2">
        <v>44837</v>
      </c>
      <c r="L1535" t="s">
        <v>4857</v>
      </c>
      <c r="M1535" s="2">
        <v>44851</v>
      </c>
      <c r="N1535" t="s">
        <v>4858</v>
      </c>
      <c r="O1535" t="s">
        <v>68</v>
      </c>
      <c r="P1535" s="2">
        <v>44881</v>
      </c>
      <c r="Q1535" t="s">
        <v>4859</v>
      </c>
      <c r="T1535" t="s">
        <v>77</v>
      </c>
      <c r="U1535" t="s">
        <v>78</v>
      </c>
      <c r="V1535" s="2">
        <v>44883</v>
      </c>
      <c r="W1535" s="2">
        <v>44834</v>
      </c>
      <c r="X1535" t="s">
        <v>79</v>
      </c>
    </row>
    <row r="1536" spans="1:24" x14ac:dyDescent="0.25">
      <c r="A1536">
        <v>2022</v>
      </c>
      <c r="B1536" s="2">
        <v>44743</v>
      </c>
      <c r="C1536" s="2">
        <v>44834</v>
      </c>
      <c r="D1536" t="s">
        <v>66</v>
      </c>
      <c r="E1536" t="s">
        <v>4860</v>
      </c>
      <c r="F1536" s="2">
        <v>44832</v>
      </c>
      <c r="G1536" s="8" t="s">
        <v>306</v>
      </c>
      <c r="H1536" t="s">
        <v>82</v>
      </c>
      <c r="I1536" t="s">
        <v>72</v>
      </c>
      <c r="J1536" t="s">
        <v>83</v>
      </c>
      <c r="K1536" s="2">
        <v>44837</v>
      </c>
      <c r="L1536" t="s">
        <v>4861</v>
      </c>
      <c r="M1536" s="2">
        <v>44897</v>
      </c>
      <c r="N1536" t="s">
        <v>4862</v>
      </c>
      <c r="O1536" t="s">
        <v>68</v>
      </c>
      <c r="P1536" s="2">
        <v>44902</v>
      </c>
      <c r="Q1536" t="s">
        <v>4863</v>
      </c>
      <c r="R1536" s="4" t="s">
        <v>4864</v>
      </c>
      <c r="T1536" t="s">
        <v>77</v>
      </c>
      <c r="U1536" t="s">
        <v>78</v>
      </c>
      <c r="V1536" s="2">
        <v>44904</v>
      </c>
      <c r="W1536" s="2">
        <v>44834</v>
      </c>
      <c r="X1536" t="s">
        <v>79</v>
      </c>
    </row>
    <row r="1537" spans="1:24" x14ac:dyDescent="0.25">
      <c r="A1537">
        <v>2022</v>
      </c>
      <c r="B1537" s="2">
        <v>44743</v>
      </c>
      <c r="C1537" s="2">
        <v>44834</v>
      </c>
      <c r="D1537" t="s">
        <v>66</v>
      </c>
      <c r="E1537" t="s">
        <v>4865</v>
      </c>
      <c r="F1537" s="2">
        <v>44832</v>
      </c>
      <c r="G1537" s="8" t="s">
        <v>225</v>
      </c>
      <c r="H1537" t="s">
        <v>82</v>
      </c>
      <c r="I1537" t="s">
        <v>72</v>
      </c>
      <c r="J1537" t="s">
        <v>90</v>
      </c>
      <c r="K1537" s="2">
        <v>44837</v>
      </c>
      <c r="L1537" t="s">
        <v>4866</v>
      </c>
      <c r="O1537" t="s">
        <v>68</v>
      </c>
      <c r="P1537" s="2">
        <v>44832</v>
      </c>
      <c r="T1537" t="s">
        <v>77</v>
      </c>
      <c r="U1537" t="s">
        <v>78</v>
      </c>
      <c r="V1537" s="2">
        <v>44840</v>
      </c>
      <c r="W1537" s="2">
        <v>44834</v>
      </c>
      <c r="X1537" t="s">
        <v>79</v>
      </c>
    </row>
    <row r="1538" spans="1:24" x14ac:dyDescent="0.25">
      <c r="A1538">
        <v>2022</v>
      </c>
      <c r="B1538" s="2">
        <v>44743</v>
      </c>
      <c r="C1538" s="2">
        <v>44834</v>
      </c>
      <c r="D1538" t="s">
        <v>66</v>
      </c>
      <c r="E1538" t="s">
        <v>4867</v>
      </c>
      <c r="F1538" s="2">
        <v>44832</v>
      </c>
      <c r="G1538" s="8" t="s">
        <v>97</v>
      </c>
      <c r="H1538" t="s">
        <v>82</v>
      </c>
      <c r="I1538" t="s">
        <v>72</v>
      </c>
      <c r="J1538" t="s">
        <v>83</v>
      </c>
      <c r="K1538" s="2">
        <v>44837</v>
      </c>
      <c r="L1538" t="s">
        <v>4868</v>
      </c>
      <c r="M1538" s="2">
        <v>44854</v>
      </c>
      <c r="N1538" t="s">
        <v>4869</v>
      </c>
      <c r="O1538" t="s">
        <v>68</v>
      </c>
      <c r="P1538" s="2">
        <v>44958</v>
      </c>
      <c r="Q1538" t="s">
        <v>4870</v>
      </c>
      <c r="T1538" t="s">
        <v>77</v>
      </c>
      <c r="U1538" t="s">
        <v>78</v>
      </c>
      <c r="V1538" s="2">
        <v>44960</v>
      </c>
      <c r="W1538" s="2">
        <v>44834</v>
      </c>
      <c r="X1538" t="s">
        <v>79</v>
      </c>
    </row>
    <row r="1539" spans="1:24" x14ac:dyDescent="0.25">
      <c r="A1539">
        <v>2022</v>
      </c>
      <c r="B1539" s="2">
        <v>44743</v>
      </c>
      <c r="C1539" s="2">
        <v>44834</v>
      </c>
      <c r="D1539" t="s">
        <v>66</v>
      </c>
      <c r="E1539" t="s">
        <v>4871</v>
      </c>
      <c r="F1539" s="2">
        <v>44825</v>
      </c>
      <c r="G1539" s="8" t="s">
        <v>298</v>
      </c>
      <c r="H1539" t="s">
        <v>82</v>
      </c>
      <c r="I1539" t="s">
        <v>72</v>
      </c>
      <c r="J1539" t="s">
        <v>90</v>
      </c>
      <c r="K1539" s="2">
        <v>44830</v>
      </c>
      <c r="L1539" t="s">
        <v>4872</v>
      </c>
      <c r="O1539" t="s">
        <v>68</v>
      </c>
      <c r="P1539" s="2">
        <v>44825</v>
      </c>
      <c r="T1539" t="s">
        <v>77</v>
      </c>
      <c r="U1539" t="s">
        <v>78</v>
      </c>
      <c r="V1539" s="2">
        <v>44827</v>
      </c>
      <c r="W1539" s="2">
        <v>44827</v>
      </c>
      <c r="X1539" t="s">
        <v>79</v>
      </c>
    </row>
    <row r="1540" spans="1:24" x14ac:dyDescent="0.25">
      <c r="A1540">
        <v>2022</v>
      </c>
      <c r="B1540" s="2">
        <v>44743</v>
      </c>
      <c r="C1540" s="2">
        <v>44834</v>
      </c>
      <c r="D1540" t="s">
        <v>66</v>
      </c>
      <c r="E1540" t="s">
        <v>4873</v>
      </c>
      <c r="F1540" s="2">
        <v>44832</v>
      </c>
      <c r="G1540" s="8" t="s">
        <v>395</v>
      </c>
      <c r="H1540" t="s">
        <v>127</v>
      </c>
      <c r="I1540" t="s">
        <v>72</v>
      </c>
      <c r="J1540" t="s">
        <v>73</v>
      </c>
      <c r="K1540" s="2">
        <v>44837</v>
      </c>
      <c r="L1540" t="s">
        <v>4874</v>
      </c>
      <c r="M1540" s="2">
        <v>44851</v>
      </c>
      <c r="N1540" t="s">
        <v>4875</v>
      </c>
      <c r="O1540" t="s">
        <v>68</v>
      </c>
      <c r="P1540" s="2">
        <v>44958</v>
      </c>
      <c r="Q1540" t="s">
        <v>4876</v>
      </c>
      <c r="T1540" t="s">
        <v>77</v>
      </c>
      <c r="U1540" t="s">
        <v>78</v>
      </c>
      <c r="V1540" s="2">
        <v>44960</v>
      </c>
      <c r="W1540" s="2">
        <v>44834</v>
      </c>
      <c r="X1540" t="s">
        <v>79</v>
      </c>
    </row>
    <row r="1541" spans="1:24" x14ac:dyDescent="0.25">
      <c r="A1541">
        <v>2022</v>
      </c>
      <c r="B1541" s="2">
        <v>44743</v>
      </c>
      <c r="C1541" s="2">
        <v>44834</v>
      </c>
      <c r="D1541" t="s">
        <v>66</v>
      </c>
      <c r="E1541" t="s">
        <v>4877</v>
      </c>
      <c r="F1541" s="2">
        <v>44832</v>
      </c>
      <c r="G1541" s="8" t="s">
        <v>183</v>
      </c>
      <c r="H1541" t="s">
        <v>82</v>
      </c>
      <c r="I1541" t="s">
        <v>72</v>
      </c>
      <c r="J1541" t="s">
        <v>90</v>
      </c>
      <c r="K1541" s="2">
        <v>44837</v>
      </c>
      <c r="L1541" t="s">
        <v>4878</v>
      </c>
      <c r="O1541" t="s">
        <v>68</v>
      </c>
      <c r="P1541" s="2">
        <v>44832</v>
      </c>
      <c r="T1541" t="s">
        <v>77</v>
      </c>
      <c r="U1541" t="s">
        <v>78</v>
      </c>
      <c r="V1541" s="2">
        <v>44840</v>
      </c>
      <c r="W1541" s="2">
        <v>44834</v>
      </c>
      <c r="X1541" t="s">
        <v>79</v>
      </c>
    </row>
    <row r="1542" spans="1:24" x14ac:dyDescent="0.25">
      <c r="A1542">
        <v>2022</v>
      </c>
      <c r="B1542" s="2">
        <v>44743</v>
      </c>
      <c r="C1542" s="2">
        <v>44834</v>
      </c>
      <c r="D1542" t="s">
        <v>66</v>
      </c>
      <c r="E1542" t="s">
        <v>4879</v>
      </c>
      <c r="F1542" s="2">
        <v>44832</v>
      </c>
      <c r="G1542" t="s">
        <v>802</v>
      </c>
      <c r="H1542" t="s">
        <v>218</v>
      </c>
      <c r="I1542" t="s">
        <v>72</v>
      </c>
      <c r="J1542" t="s">
        <v>73</v>
      </c>
      <c r="K1542" s="2">
        <v>44837</v>
      </c>
      <c r="L1542" t="s">
        <v>4880</v>
      </c>
      <c r="M1542" s="2">
        <v>44852</v>
      </c>
      <c r="N1542" t="s">
        <v>4881</v>
      </c>
      <c r="O1542" t="s">
        <v>68</v>
      </c>
      <c r="P1542" s="2">
        <v>44958</v>
      </c>
      <c r="Q1542" t="s">
        <v>4882</v>
      </c>
      <c r="T1542" t="s">
        <v>77</v>
      </c>
      <c r="U1542" t="s">
        <v>78</v>
      </c>
      <c r="V1542" s="2">
        <v>44960</v>
      </c>
      <c r="W1542" s="2">
        <v>44834</v>
      </c>
      <c r="X1542" t="s">
        <v>79</v>
      </c>
    </row>
    <row r="1543" spans="1:24" x14ac:dyDescent="0.25">
      <c r="A1543">
        <v>2022</v>
      </c>
      <c r="B1543" s="2">
        <v>44743</v>
      </c>
      <c r="C1543" s="2">
        <v>44834</v>
      </c>
      <c r="D1543" t="s">
        <v>66</v>
      </c>
      <c r="E1543" t="s">
        <v>4883</v>
      </c>
      <c r="F1543" s="2">
        <v>44832</v>
      </c>
      <c r="G1543" s="8" t="s">
        <v>133</v>
      </c>
      <c r="H1543" t="s">
        <v>89</v>
      </c>
      <c r="I1543" t="s">
        <v>72</v>
      </c>
      <c r="J1543" t="s">
        <v>83</v>
      </c>
      <c r="K1543" s="2">
        <v>44837</v>
      </c>
      <c r="L1543" t="s">
        <v>4884</v>
      </c>
      <c r="M1543" s="2">
        <v>44841</v>
      </c>
      <c r="N1543" t="s">
        <v>4885</v>
      </c>
      <c r="O1543" t="s">
        <v>68</v>
      </c>
      <c r="P1543" s="2">
        <v>44951</v>
      </c>
      <c r="Q1543" t="s">
        <v>4886</v>
      </c>
      <c r="T1543" t="s">
        <v>77</v>
      </c>
      <c r="U1543" t="s">
        <v>78</v>
      </c>
      <c r="V1543" s="2">
        <v>44952</v>
      </c>
      <c r="W1543" s="2">
        <v>44834</v>
      </c>
      <c r="X1543" t="s">
        <v>79</v>
      </c>
    </row>
    <row r="1544" spans="1:24" x14ac:dyDescent="0.25">
      <c r="A1544">
        <v>2022</v>
      </c>
      <c r="B1544" s="2">
        <v>44743</v>
      </c>
      <c r="C1544" s="2">
        <v>44834</v>
      </c>
      <c r="D1544" t="s">
        <v>66</v>
      </c>
      <c r="E1544" t="s">
        <v>4887</v>
      </c>
      <c r="F1544" s="2">
        <v>44832</v>
      </c>
      <c r="G1544" s="8" t="s">
        <v>133</v>
      </c>
      <c r="H1544" t="s">
        <v>89</v>
      </c>
      <c r="I1544" t="s">
        <v>72</v>
      </c>
      <c r="J1544" t="s">
        <v>83</v>
      </c>
      <c r="K1544" s="2">
        <v>44837</v>
      </c>
      <c r="L1544" t="s">
        <v>4888</v>
      </c>
      <c r="M1544" s="2">
        <v>44853</v>
      </c>
      <c r="N1544" t="s">
        <v>4889</v>
      </c>
      <c r="O1544" t="s">
        <v>68</v>
      </c>
      <c r="P1544" s="2">
        <v>44951</v>
      </c>
      <c r="Q1544" t="s">
        <v>4890</v>
      </c>
      <c r="T1544" t="s">
        <v>77</v>
      </c>
      <c r="U1544" t="s">
        <v>78</v>
      </c>
      <c r="V1544" s="2">
        <v>44952</v>
      </c>
      <c r="W1544" s="2">
        <v>44834</v>
      </c>
      <c r="X1544" t="s">
        <v>79</v>
      </c>
    </row>
    <row r="1545" spans="1:24" x14ac:dyDescent="0.25">
      <c r="A1545">
        <v>2022</v>
      </c>
      <c r="B1545" s="2">
        <v>44743</v>
      </c>
      <c r="C1545" s="2">
        <v>44834</v>
      </c>
      <c r="D1545" t="s">
        <v>66</v>
      </c>
      <c r="E1545" t="s">
        <v>4891</v>
      </c>
      <c r="F1545" s="2">
        <v>44839</v>
      </c>
      <c r="G1545" s="8" t="s">
        <v>183</v>
      </c>
      <c r="H1545" t="s">
        <v>82</v>
      </c>
      <c r="I1545" t="s">
        <v>72</v>
      </c>
      <c r="J1545" t="s">
        <v>90</v>
      </c>
      <c r="K1545" s="2">
        <v>44841</v>
      </c>
      <c r="L1545" t="s">
        <v>4892</v>
      </c>
      <c r="O1545" t="s">
        <v>68</v>
      </c>
      <c r="P1545" s="2">
        <v>44839</v>
      </c>
      <c r="T1545" t="s">
        <v>77</v>
      </c>
      <c r="U1545" t="s">
        <v>78</v>
      </c>
      <c r="V1545" s="2">
        <v>44845</v>
      </c>
      <c r="W1545" s="2">
        <v>44834</v>
      </c>
      <c r="X1545" s="9" t="s">
        <v>79</v>
      </c>
    </row>
    <row r="1546" spans="1:24" x14ac:dyDescent="0.25">
      <c r="A1546">
        <v>2022</v>
      </c>
      <c r="B1546" s="2">
        <v>44743</v>
      </c>
      <c r="C1546" s="2">
        <v>44834</v>
      </c>
      <c r="D1546" t="s">
        <v>66</v>
      </c>
      <c r="E1546" t="s">
        <v>4893</v>
      </c>
      <c r="F1546" s="2">
        <v>44832</v>
      </c>
      <c r="G1546" s="8" t="s">
        <v>315</v>
      </c>
      <c r="H1546" t="s">
        <v>71</v>
      </c>
      <c r="I1546" t="s">
        <v>72</v>
      </c>
      <c r="J1546" t="s">
        <v>176</v>
      </c>
      <c r="K1546" s="2">
        <v>44837</v>
      </c>
      <c r="L1546" t="s">
        <v>4894</v>
      </c>
      <c r="O1546" t="s">
        <v>68</v>
      </c>
      <c r="P1546" s="2">
        <v>44832</v>
      </c>
      <c r="T1546" t="s">
        <v>77</v>
      </c>
      <c r="U1546" t="s">
        <v>78</v>
      </c>
      <c r="V1546" s="2">
        <v>44840</v>
      </c>
      <c r="W1546" s="2">
        <v>44834</v>
      </c>
      <c r="X1546" t="s">
        <v>79</v>
      </c>
    </row>
    <row r="1547" spans="1:24" x14ac:dyDescent="0.25">
      <c r="A1547">
        <v>2022</v>
      </c>
      <c r="B1547" s="2">
        <v>44743</v>
      </c>
      <c r="C1547" s="2">
        <v>44834</v>
      </c>
      <c r="D1547" t="s">
        <v>66</v>
      </c>
      <c r="E1547" s="6" t="s">
        <v>4895</v>
      </c>
      <c r="F1547" s="2">
        <v>44839</v>
      </c>
      <c r="G1547" s="8" t="s">
        <v>88</v>
      </c>
      <c r="H1547" t="s">
        <v>71</v>
      </c>
      <c r="I1547" t="s">
        <v>72</v>
      </c>
      <c r="J1547" t="s">
        <v>73</v>
      </c>
      <c r="K1547" s="2">
        <v>44841</v>
      </c>
      <c r="L1547" t="s">
        <v>4896</v>
      </c>
      <c r="M1547" s="2">
        <v>44858</v>
      </c>
      <c r="N1547" t="s">
        <v>4897</v>
      </c>
      <c r="O1547" t="s">
        <v>68</v>
      </c>
      <c r="P1547" s="2">
        <v>44951</v>
      </c>
      <c r="Q1547" t="s">
        <v>4898</v>
      </c>
      <c r="T1547" t="s">
        <v>77</v>
      </c>
      <c r="U1547" t="s">
        <v>78</v>
      </c>
      <c r="V1547" s="2">
        <v>44952</v>
      </c>
      <c r="W1547" s="2">
        <v>44834</v>
      </c>
      <c r="X1547" s="9" t="s">
        <v>79</v>
      </c>
    </row>
    <row r="1548" spans="1:24" x14ac:dyDescent="0.25">
      <c r="A1548">
        <v>2022</v>
      </c>
      <c r="B1548" s="2">
        <v>44743</v>
      </c>
      <c r="C1548" s="2">
        <v>44834</v>
      </c>
      <c r="D1548" t="s">
        <v>66</v>
      </c>
      <c r="E1548" t="s">
        <v>4899</v>
      </c>
      <c r="F1548" s="2">
        <v>44825</v>
      </c>
      <c r="G1548" s="8" t="s">
        <v>88</v>
      </c>
      <c r="H1548" t="s">
        <v>71</v>
      </c>
      <c r="I1548" t="s">
        <v>72</v>
      </c>
      <c r="J1548" t="s">
        <v>73</v>
      </c>
      <c r="K1548" s="2">
        <v>44830</v>
      </c>
      <c r="L1548" t="s">
        <v>4900</v>
      </c>
      <c r="M1548" s="2">
        <v>44952</v>
      </c>
      <c r="N1548" t="s">
        <v>4901</v>
      </c>
      <c r="O1548" t="s">
        <v>68</v>
      </c>
      <c r="P1548" s="2">
        <v>44958</v>
      </c>
      <c r="Q1548" t="s">
        <v>4902</v>
      </c>
      <c r="T1548" t="s">
        <v>77</v>
      </c>
      <c r="U1548" t="s">
        <v>78</v>
      </c>
      <c r="V1548" s="2">
        <v>44960</v>
      </c>
      <c r="W1548" s="2">
        <v>44827</v>
      </c>
      <c r="X1548" t="s">
        <v>79</v>
      </c>
    </row>
    <row r="1549" spans="1:24" x14ac:dyDescent="0.25">
      <c r="A1549">
        <v>2022</v>
      </c>
      <c r="B1549" s="2">
        <v>44743</v>
      </c>
      <c r="C1549" s="2">
        <v>44834</v>
      </c>
      <c r="D1549" t="s">
        <v>66</v>
      </c>
      <c r="E1549" t="s">
        <v>4903</v>
      </c>
      <c r="F1549" s="2">
        <v>44839</v>
      </c>
      <c r="G1549" s="8" t="s">
        <v>88</v>
      </c>
      <c r="H1549" t="s">
        <v>71</v>
      </c>
      <c r="I1549" t="s">
        <v>72</v>
      </c>
      <c r="J1549" t="s">
        <v>73</v>
      </c>
      <c r="K1549" s="2">
        <v>44841</v>
      </c>
      <c r="L1549" t="s">
        <v>4896</v>
      </c>
      <c r="M1549" s="2">
        <v>44858</v>
      </c>
      <c r="N1549" t="s">
        <v>4897</v>
      </c>
      <c r="O1549" t="s">
        <v>68</v>
      </c>
      <c r="P1549" s="2">
        <v>44951</v>
      </c>
      <c r="Q1549" t="s">
        <v>4898</v>
      </c>
      <c r="T1549" t="s">
        <v>77</v>
      </c>
      <c r="U1549" t="s">
        <v>78</v>
      </c>
      <c r="V1549" s="2">
        <v>44952</v>
      </c>
      <c r="W1549" s="2">
        <v>44834</v>
      </c>
      <c r="X1549" s="9" t="s">
        <v>79</v>
      </c>
    </row>
    <row r="1550" spans="1:24" x14ac:dyDescent="0.25">
      <c r="A1550">
        <v>2022</v>
      </c>
      <c r="B1550" s="2">
        <v>44743</v>
      </c>
      <c r="C1550" s="2">
        <v>44834</v>
      </c>
      <c r="D1550" t="s">
        <v>66</v>
      </c>
      <c r="E1550" t="s">
        <v>4904</v>
      </c>
      <c r="G1550" s="8" t="s">
        <v>133</v>
      </c>
      <c r="H1550" t="s">
        <v>127</v>
      </c>
      <c r="I1550" s="9" t="s">
        <v>185</v>
      </c>
      <c r="J1550" t="s">
        <v>186</v>
      </c>
      <c r="O1550" t="s">
        <v>68</v>
      </c>
      <c r="T1550" t="s">
        <v>77</v>
      </c>
      <c r="U1550" t="s">
        <v>78</v>
      </c>
      <c r="V1550" s="2">
        <v>44826</v>
      </c>
      <c r="W1550" s="2">
        <v>44826</v>
      </c>
      <c r="X1550" s="9" t="s">
        <v>185</v>
      </c>
    </row>
    <row r="1551" spans="1:24" x14ac:dyDescent="0.25">
      <c r="A1551">
        <v>2022</v>
      </c>
      <c r="B1551" s="2">
        <v>44743</v>
      </c>
      <c r="C1551" s="2">
        <v>44834</v>
      </c>
      <c r="D1551" t="s">
        <v>66</v>
      </c>
      <c r="E1551" t="s">
        <v>4905</v>
      </c>
      <c r="F1551" s="2">
        <v>44832</v>
      </c>
      <c r="G1551" s="8" t="s">
        <v>315</v>
      </c>
      <c r="H1551" t="s">
        <v>82</v>
      </c>
      <c r="I1551" t="s">
        <v>72</v>
      </c>
      <c r="J1551" t="s">
        <v>90</v>
      </c>
      <c r="K1551" s="2">
        <v>44837</v>
      </c>
      <c r="L1551" t="s">
        <v>4906</v>
      </c>
      <c r="O1551" t="s">
        <v>68</v>
      </c>
      <c r="P1551" s="2">
        <v>44832</v>
      </c>
      <c r="T1551" t="s">
        <v>77</v>
      </c>
      <c r="U1551" t="s">
        <v>78</v>
      </c>
      <c r="V1551" s="2">
        <v>44840</v>
      </c>
      <c r="W1551" s="2">
        <v>44834</v>
      </c>
      <c r="X1551" t="s">
        <v>79</v>
      </c>
    </row>
    <row r="1552" spans="1:24" x14ac:dyDescent="0.25">
      <c r="A1552">
        <v>2022</v>
      </c>
      <c r="B1552" s="2">
        <v>44743</v>
      </c>
      <c r="C1552" s="2">
        <v>44834</v>
      </c>
      <c r="D1552" t="s">
        <v>66</v>
      </c>
      <c r="E1552" t="s">
        <v>4907</v>
      </c>
      <c r="F1552" s="2">
        <v>44825</v>
      </c>
      <c r="G1552" s="8" t="s">
        <v>306</v>
      </c>
      <c r="H1552" t="s">
        <v>82</v>
      </c>
      <c r="I1552" t="s">
        <v>72</v>
      </c>
      <c r="J1552" t="s">
        <v>83</v>
      </c>
      <c r="K1552" s="2">
        <v>44830</v>
      </c>
      <c r="L1552" t="s">
        <v>4908</v>
      </c>
      <c r="M1552" s="2">
        <v>44841</v>
      </c>
      <c r="N1552" t="s">
        <v>4909</v>
      </c>
      <c r="O1552" t="s">
        <v>68</v>
      </c>
      <c r="P1552" s="2">
        <v>44881</v>
      </c>
      <c r="Q1552" t="s">
        <v>4910</v>
      </c>
      <c r="T1552" t="s">
        <v>77</v>
      </c>
      <c r="U1552" t="s">
        <v>78</v>
      </c>
      <c r="V1552" s="2">
        <v>44883</v>
      </c>
      <c r="W1552" s="2">
        <v>44827</v>
      </c>
      <c r="X1552" t="s">
        <v>79</v>
      </c>
    </row>
    <row r="1553" spans="1:24" x14ac:dyDescent="0.25">
      <c r="A1553">
        <v>2022</v>
      </c>
      <c r="B1553" s="2">
        <v>44743</v>
      </c>
      <c r="C1553" s="2">
        <v>44834</v>
      </c>
      <c r="D1553" t="s">
        <v>66</v>
      </c>
      <c r="E1553" t="s">
        <v>4911</v>
      </c>
      <c r="F1553" s="2">
        <v>44832</v>
      </c>
      <c r="G1553" s="8" t="s">
        <v>107</v>
      </c>
      <c r="H1553" t="s">
        <v>71</v>
      </c>
      <c r="I1553" t="s">
        <v>72</v>
      </c>
      <c r="J1553" t="s">
        <v>83</v>
      </c>
      <c r="K1553" s="2">
        <v>44837</v>
      </c>
      <c r="L1553" t="s">
        <v>4912</v>
      </c>
      <c r="M1553" s="2">
        <v>44851</v>
      </c>
      <c r="N1553" t="s">
        <v>4913</v>
      </c>
      <c r="O1553" t="s">
        <v>68</v>
      </c>
      <c r="P1553" s="2">
        <v>44951</v>
      </c>
      <c r="Q1553" t="s">
        <v>4914</v>
      </c>
      <c r="T1553" t="s">
        <v>77</v>
      </c>
      <c r="U1553" t="s">
        <v>78</v>
      </c>
      <c r="V1553" s="2">
        <v>44952</v>
      </c>
      <c r="W1553" s="2">
        <v>44834</v>
      </c>
      <c r="X1553" t="s">
        <v>79</v>
      </c>
    </row>
    <row r="1554" spans="1:24" x14ac:dyDescent="0.25">
      <c r="A1554">
        <v>2022</v>
      </c>
      <c r="B1554" s="2">
        <v>44743</v>
      </c>
      <c r="C1554" s="2">
        <v>44834</v>
      </c>
      <c r="D1554" t="s">
        <v>66</v>
      </c>
      <c r="E1554" t="s">
        <v>4915</v>
      </c>
      <c r="F1554" s="2">
        <v>44832</v>
      </c>
      <c r="G1554" s="8" t="s">
        <v>563</v>
      </c>
      <c r="H1554" t="s">
        <v>89</v>
      </c>
      <c r="I1554" t="s">
        <v>72</v>
      </c>
      <c r="J1554" t="s">
        <v>90</v>
      </c>
      <c r="K1554" s="2">
        <v>44837</v>
      </c>
      <c r="L1554" t="s">
        <v>4916</v>
      </c>
      <c r="O1554" t="s">
        <v>68</v>
      </c>
      <c r="P1554" s="2">
        <v>44832</v>
      </c>
      <c r="T1554" t="s">
        <v>77</v>
      </c>
      <c r="U1554" t="s">
        <v>78</v>
      </c>
      <c r="V1554" s="2">
        <v>44840</v>
      </c>
      <c r="W1554" s="2">
        <v>44834</v>
      </c>
      <c r="X1554" t="s">
        <v>79</v>
      </c>
    </row>
    <row r="1555" spans="1:24" x14ac:dyDescent="0.25">
      <c r="A1555">
        <v>2022</v>
      </c>
      <c r="B1555" s="2">
        <v>44743</v>
      </c>
      <c r="C1555" s="2">
        <v>44834</v>
      </c>
      <c r="D1555" t="s">
        <v>66</v>
      </c>
      <c r="E1555" t="s">
        <v>4917</v>
      </c>
      <c r="F1555" s="2">
        <v>44832</v>
      </c>
      <c r="G1555" s="8" t="s">
        <v>356</v>
      </c>
      <c r="H1555" t="s">
        <v>82</v>
      </c>
      <c r="I1555" t="s">
        <v>72</v>
      </c>
      <c r="J1555" t="s">
        <v>90</v>
      </c>
      <c r="K1555" s="2">
        <v>44837</v>
      </c>
      <c r="L1555" t="s">
        <v>4918</v>
      </c>
      <c r="O1555" t="s">
        <v>68</v>
      </c>
      <c r="P1555" s="2">
        <v>44832</v>
      </c>
      <c r="T1555" t="s">
        <v>77</v>
      </c>
      <c r="U1555" t="s">
        <v>78</v>
      </c>
      <c r="V1555" s="2">
        <v>44840</v>
      </c>
      <c r="W1555" s="2">
        <v>44834</v>
      </c>
      <c r="X1555" t="s">
        <v>79</v>
      </c>
    </row>
    <row r="1556" spans="1:24" x14ac:dyDescent="0.25">
      <c r="A1556">
        <v>2022</v>
      </c>
      <c r="B1556" s="2">
        <v>44743</v>
      </c>
      <c r="C1556" s="2">
        <v>44834</v>
      </c>
      <c r="D1556" t="s">
        <v>66</v>
      </c>
      <c r="E1556" t="s">
        <v>4919</v>
      </c>
      <c r="G1556" s="8" t="s">
        <v>395</v>
      </c>
      <c r="H1556" t="s">
        <v>71</v>
      </c>
      <c r="I1556" s="9" t="s">
        <v>185</v>
      </c>
      <c r="J1556" t="s">
        <v>186</v>
      </c>
      <c r="O1556" t="s">
        <v>68</v>
      </c>
      <c r="T1556" t="s">
        <v>77</v>
      </c>
      <c r="U1556" t="s">
        <v>78</v>
      </c>
      <c r="V1556" s="2">
        <v>44826</v>
      </c>
      <c r="W1556" s="2">
        <v>44826</v>
      </c>
      <c r="X1556" s="9" t="s">
        <v>185</v>
      </c>
    </row>
    <row r="1557" spans="1:24" x14ac:dyDescent="0.25">
      <c r="A1557">
        <v>2022</v>
      </c>
      <c r="B1557" s="2">
        <v>44743</v>
      </c>
      <c r="C1557" s="2">
        <v>44834</v>
      </c>
      <c r="D1557" t="s">
        <v>66</v>
      </c>
      <c r="E1557" t="s">
        <v>4920</v>
      </c>
      <c r="G1557" s="8" t="s">
        <v>173</v>
      </c>
      <c r="H1557" t="s">
        <v>71</v>
      </c>
      <c r="I1557" s="9" t="s">
        <v>185</v>
      </c>
      <c r="J1557" t="s">
        <v>186</v>
      </c>
      <c r="O1557" t="s">
        <v>68</v>
      </c>
      <c r="T1557" t="s">
        <v>77</v>
      </c>
      <c r="U1557" t="s">
        <v>78</v>
      </c>
      <c r="V1557" s="2">
        <v>44826</v>
      </c>
      <c r="W1557" s="2">
        <v>44826</v>
      </c>
      <c r="X1557" s="9" t="s">
        <v>185</v>
      </c>
    </row>
    <row r="1558" spans="1:24" x14ac:dyDescent="0.25">
      <c r="A1558">
        <v>2022</v>
      </c>
      <c r="B1558" s="2">
        <v>44743</v>
      </c>
      <c r="C1558" s="2">
        <v>44834</v>
      </c>
      <c r="D1558" t="s">
        <v>66</v>
      </c>
      <c r="E1558" t="s">
        <v>4921</v>
      </c>
      <c r="F1558" s="2">
        <v>44839</v>
      </c>
      <c r="G1558" s="8" t="s">
        <v>203</v>
      </c>
      <c r="H1558" t="s">
        <v>82</v>
      </c>
      <c r="I1558" t="s">
        <v>72</v>
      </c>
      <c r="J1558" t="s">
        <v>83</v>
      </c>
      <c r="K1558" s="2">
        <v>44841</v>
      </c>
      <c r="L1558" t="s">
        <v>4922</v>
      </c>
      <c r="M1558" s="2">
        <v>44858</v>
      </c>
      <c r="N1558" t="s">
        <v>4923</v>
      </c>
      <c r="O1558" t="s">
        <v>68</v>
      </c>
      <c r="P1558" s="2">
        <v>44951</v>
      </c>
      <c r="Q1558" t="s">
        <v>4924</v>
      </c>
      <c r="T1558" t="s">
        <v>77</v>
      </c>
      <c r="U1558" t="s">
        <v>78</v>
      </c>
      <c r="V1558" s="2">
        <v>44952</v>
      </c>
      <c r="W1558" s="2">
        <v>44834</v>
      </c>
      <c r="X1558" s="9" t="s">
        <v>79</v>
      </c>
    </row>
    <row r="1559" spans="1:24" x14ac:dyDescent="0.25">
      <c r="A1559">
        <v>2022</v>
      </c>
      <c r="B1559" s="2">
        <v>44743</v>
      </c>
      <c r="C1559" s="2">
        <v>44834</v>
      </c>
      <c r="D1559" t="s">
        <v>66</v>
      </c>
      <c r="E1559" t="s">
        <v>4925</v>
      </c>
      <c r="G1559" s="8" t="s">
        <v>2304</v>
      </c>
      <c r="H1559" t="s">
        <v>82</v>
      </c>
      <c r="I1559" s="9" t="s">
        <v>185</v>
      </c>
      <c r="J1559" t="s">
        <v>186</v>
      </c>
      <c r="O1559" t="s">
        <v>68</v>
      </c>
      <c r="T1559" t="s">
        <v>77</v>
      </c>
      <c r="U1559" t="s">
        <v>78</v>
      </c>
      <c r="V1559" s="2">
        <v>44826</v>
      </c>
      <c r="W1559" s="2">
        <v>44826</v>
      </c>
      <c r="X1559" s="9" t="s">
        <v>185</v>
      </c>
    </row>
    <row r="1560" spans="1:24" x14ac:dyDescent="0.25">
      <c r="A1560">
        <v>2022</v>
      </c>
      <c r="B1560" s="2">
        <v>44743</v>
      </c>
      <c r="C1560" s="2">
        <v>44834</v>
      </c>
      <c r="D1560" t="s">
        <v>66</v>
      </c>
      <c r="E1560" t="s">
        <v>4926</v>
      </c>
      <c r="G1560" s="8" t="s">
        <v>679</v>
      </c>
      <c r="H1560" t="s">
        <v>71</v>
      </c>
      <c r="I1560" s="9" t="s">
        <v>185</v>
      </c>
      <c r="J1560" t="s">
        <v>186</v>
      </c>
      <c r="O1560" t="s">
        <v>68</v>
      </c>
      <c r="T1560" t="s">
        <v>77</v>
      </c>
      <c r="U1560" t="s">
        <v>78</v>
      </c>
      <c r="V1560" s="2">
        <v>44826</v>
      </c>
      <c r="W1560" s="2">
        <v>44826</v>
      </c>
      <c r="X1560" s="9" t="s">
        <v>185</v>
      </c>
    </row>
    <row r="1561" spans="1:24" x14ac:dyDescent="0.25">
      <c r="A1561">
        <v>2022</v>
      </c>
      <c r="B1561" s="2">
        <v>44743</v>
      </c>
      <c r="C1561" s="2">
        <v>44834</v>
      </c>
      <c r="D1561" t="s">
        <v>66</v>
      </c>
      <c r="E1561" t="s">
        <v>4927</v>
      </c>
      <c r="G1561" s="8" t="s">
        <v>563</v>
      </c>
      <c r="H1561" t="s">
        <v>89</v>
      </c>
      <c r="I1561" s="9" t="s">
        <v>185</v>
      </c>
      <c r="J1561" t="s">
        <v>186</v>
      </c>
      <c r="O1561" t="s">
        <v>68</v>
      </c>
      <c r="T1561" t="s">
        <v>77</v>
      </c>
      <c r="U1561" t="s">
        <v>78</v>
      </c>
      <c r="V1561" s="2">
        <v>44826</v>
      </c>
      <c r="W1561" s="2">
        <v>44826</v>
      </c>
      <c r="X1561" s="9" t="s">
        <v>185</v>
      </c>
    </row>
    <row r="1562" spans="1:24" x14ac:dyDescent="0.25">
      <c r="A1562">
        <v>2022</v>
      </c>
      <c r="B1562" s="2">
        <v>44743</v>
      </c>
      <c r="C1562" s="2">
        <v>44834</v>
      </c>
      <c r="D1562" t="s">
        <v>66</v>
      </c>
      <c r="E1562" t="s">
        <v>4928</v>
      </c>
      <c r="F1562" s="2">
        <v>44839</v>
      </c>
      <c r="G1562" s="8" t="s">
        <v>306</v>
      </c>
      <c r="H1562" t="s">
        <v>82</v>
      </c>
      <c r="I1562" t="s">
        <v>72</v>
      </c>
      <c r="J1562" t="s">
        <v>73</v>
      </c>
      <c r="K1562" s="2">
        <v>44841</v>
      </c>
      <c r="L1562" t="s">
        <v>4929</v>
      </c>
      <c r="M1562" s="2">
        <v>44902</v>
      </c>
      <c r="N1562" t="s">
        <v>4930</v>
      </c>
      <c r="O1562" t="s">
        <v>68</v>
      </c>
      <c r="P1562" s="2">
        <v>44909</v>
      </c>
      <c r="Q1562" t="s">
        <v>4931</v>
      </c>
      <c r="R1562" s="4" t="s">
        <v>4932</v>
      </c>
      <c r="T1562" t="s">
        <v>77</v>
      </c>
      <c r="U1562" t="s">
        <v>78</v>
      </c>
      <c r="V1562" s="2">
        <v>44911</v>
      </c>
      <c r="W1562" s="2">
        <v>44834</v>
      </c>
      <c r="X1562" s="9" t="s">
        <v>79</v>
      </c>
    </row>
    <row r="1563" spans="1:24" x14ac:dyDescent="0.25">
      <c r="A1563">
        <v>2022</v>
      </c>
      <c r="B1563" s="2">
        <v>44743</v>
      </c>
      <c r="C1563" s="2">
        <v>44834</v>
      </c>
      <c r="D1563" t="s">
        <v>66</v>
      </c>
      <c r="E1563" t="s">
        <v>4933</v>
      </c>
      <c r="F1563" s="2">
        <v>44839</v>
      </c>
      <c r="G1563" s="8" t="s">
        <v>306</v>
      </c>
      <c r="H1563" t="s">
        <v>82</v>
      </c>
      <c r="I1563" t="s">
        <v>72</v>
      </c>
      <c r="J1563" t="s">
        <v>83</v>
      </c>
      <c r="K1563" s="2">
        <v>44841</v>
      </c>
      <c r="L1563" t="s">
        <v>4934</v>
      </c>
      <c r="M1563" s="2">
        <v>44855</v>
      </c>
      <c r="N1563" t="s">
        <v>4935</v>
      </c>
      <c r="O1563" t="s">
        <v>68</v>
      </c>
      <c r="P1563" s="2">
        <v>44895</v>
      </c>
      <c r="Q1563" t="s">
        <v>4936</v>
      </c>
      <c r="T1563" t="s">
        <v>77</v>
      </c>
      <c r="U1563" t="s">
        <v>78</v>
      </c>
      <c r="V1563" s="2">
        <v>44897</v>
      </c>
      <c r="W1563" s="2">
        <v>44834</v>
      </c>
      <c r="X1563" s="9" t="s">
        <v>79</v>
      </c>
    </row>
    <row r="1564" spans="1:24" x14ac:dyDescent="0.25">
      <c r="A1564">
        <v>2022</v>
      </c>
      <c r="B1564" s="2">
        <v>44743</v>
      </c>
      <c r="C1564" s="2">
        <v>44834</v>
      </c>
      <c r="D1564" t="s">
        <v>66</v>
      </c>
      <c r="E1564" t="s">
        <v>4937</v>
      </c>
      <c r="F1564" s="2">
        <v>44832</v>
      </c>
      <c r="G1564" s="8" t="s">
        <v>306</v>
      </c>
      <c r="H1564" t="s">
        <v>82</v>
      </c>
      <c r="I1564" t="s">
        <v>72</v>
      </c>
      <c r="J1564" t="s">
        <v>83</v>
      </c>
      <c r="K1564" s="2">
        <v>44837</v>
      </c>
      <c r="L1564" t="s">
        <v>4938</v>
      </c>
      <c r="M1564" s="2">
        <v>44851</v>
      </c>
      <c r="N1564" t="s">
        <v>4939</v>
      </c>
      <c r="O1564" t="s">
        <v>68</v>
      </c>
      <c r="P1564" s="2">
        <v>44881</v>
      </c>
      <c r="Q1564" t="s">
        <v>4940</v>
      </c>
      <c r="T1564" t="s">
        <v>77</v>
      </c>
      <c r="U1564" t="s">
        <v>78</v>
      </c>
      <c r="V1564" s="2">
        <v>44883</v>
      </c>
      <c r="W1564" s="2">
        <v>44834</v>
      </c>
      <c r="X1564" t="s">
        <v>79</v>
      </c>
    </row>
    <row r="1565" spans="1:24" x14ac:dyDescent="0.25">
      <c r="A1565">
        <v>2022</v>
      </c>
      <c r="B1565" s="2">
        <v>44743</v>
      </c>
      <c r="C1565" s="2">
        <v>44834</v>
      </c>
      <c r="D1565" t="s">
        <v>66</v>
      </c>
      <c r="E1565" t="s">
        <v>4941</v>
      </c>
      <c r="F1565" s="2">
        <v>44832</v>
      </c>
      <c r="G1565" s="8" t="s">
        <v>306</v>
      </c>
      <c r="H1565" t="s">
        <v>82</v>
      </c>
      <c r="I1565" t="s">
        <v>72</v>
      </c>
      <c r="J1565" t="s">
        <v>176</v>
      </c>
      <c r="K1565" s="2">
        <v>44837</v>
      </c>
      <c r="L1565" t="s">
        <v>4942</v>
      </c>
      <c r="O1565" t="s">
        <v>68</v>
      </c>
      <c r="P1565" s="2">
        <v>44832</v>
      </c>
      <c r="T1565" t="s">
        <v>77</v>
      </c>
      <c r="U1565" t="s">
        <v>78</v>
      </c>
      <c r="V1565" s="2">
        <v>44840</v>
      </c>
      <c r="W1565" s="2">
        <v>44834</v>
      </c>
      <c r="X1565" t="s">
        <v>79</v>
      </c>
    </row>
    <row r="1566" spans="1:24" x14ac:dyDescent="0.25">
      <c r="A1566">
        <v>2022</v>
      </c>
      <c r="B1566" s="2">
        <v>44743</v>
      </c>
      <c r="C1566" s="2">
        <v>44834</v>
      </c>
      <c r="D1566" t="s">
        <v>66</v>
      </c>
      <c r="E1566" t="s">
        <v>4943</v>
      </c>
      <c r="F1566" s="2">
        <v>44832</v>
      </c>
      <c r="G1566" s="8" t="s">
        <v>183</v>
      </c>
      <c r="H1566" t="s">
        <v>82</v>
      </c>
      <c r="I1566" t="s">
        <v>72</v>
      </c>
      <c r="J1566" t="s">
        <v>176</v>
      </c>
      <c r="K1566" s="2">
        <v>44837</v>
      </c>
      <c r="L1566" t="s">
        <v>4944</v>
      </c>
      <c r="O1566" t="s">
        <v>68</v>
      </c>
      <c r="P1566" s="2">
        <v>44832</v>
      </c>
      <c r="T1566" t="s">
        <v>77</v>
      </c>
      <c r="U1566" t="s">
        <v>78</v>
      </c>
      <c r="V1566" s="2">
        <v>44840</v>
      </c>
      <c r="W1566" s="2">
        <v>44834</v>
      </c>
      <c r="X1566" t="s">
        <v>79</v>
      </c>
    </row>
    <row r="1567" spans="1:24" x14ac:dyDescent="0.25">
      <c r="A1567">
        <v>2022</v>
      </c>
      <c r="B1567" s="2">
        <v>44743</v>
      </c>
      <c r="C1567" s="2">
        <v>44834</v>
      </c>
      <c r="D1567" t="s">
        <v>66</v>
      </c>
      <c r="E1567" t="s">
        <v>4945</v>
      </c>
      <c r="G1567" t="s">
        <v>802</v>
      </c>
      <c r="H1567" t="s">
        <v>98</v>
      </c>
      <c r="I1567" s="9" t="s">
        <v>185</v>
      </c>
      <c r="J1567" t="s">
        <v>186</v>
      </c>
      <c r="O1567" t="s">
        <v>68</v>
      </c>
      <c r="T1567" t="s">
        <v>77</v>
      </c>
      <c r="U1567" t="s">
        <v>78</v>
      </c>
      <c r="V1567" s="2">
        <v>44826</v>
      </c>
      <c r="W1567" s="2">
        <v>44826</v>
      </c>
      <c r="X1567" s="9" t="s">
        <v>185</v>
      </c>
    </row>
    <row r="1568" spans="1:24" x14ac:dyDescent="0.25">
      <c r="A1568">
        <v>2022</v>
      </c>
      <c r="B1568" s="2">
        <v>44743</v>
      </c>
      <c r="C1568" s="2">
        <v>44834</v>
      </c>
      <c r="D1568" t="s">
        <v>66</v>
      </c>
      <c r="E1568" t="s">
        <v>4946</v>
      </c>
      <c r="F1568" s="2">
        <v>44832</v>
      </c>
      <c r="G1568" s="8" t="s">
        <v>315</v>
      </c>
      <c r="H1568" t="s">
        <v>71</v>
      </c>
      <c r="I1568" t="s">
        <v>72</v>
      </c>
      <c r="J1568" t="s">
        <v>90</v>
      </c>
      <c r="K1568" s="2">
        <v>44837</v>
      </c>
      <c r="L1568" t="s">
        <v>4947</v>
      </c>
      <c r="O1568" t="s">
        <v>68</v>
      </c>
      <c r="P1568" s="2">
        <v>44832</v>
      </c>
      <c r="T1568" t="s">
        <v>77</v>
      </c>
      <c r="U1568" t="s">
        <v>78</v>
      </c>
      <c r="V1568" s="2">
        <v>44840</v>
      </c>
      <c r="W1568" s="2">
        <v>44834</v>
      </c>
      <c r="X1568" t="s">
        <v>79</v>
      </c>
    </row>
    <row r="1569" spans="1:24" x14ac:dyDescent="0.25">
      <c r="A1569">
        <v>2022</v>
      </c>
      <c r="B1569" s="2">
        <v>44743</v>
      </c>
      <c r="C1569" s="2">
        <v>44834</v>
      </c>
      <c r="D1569" t="s">
        <v>66</v>
      </c>
      <c r="E1569" t="s">
        <v>4948</v>
      </c>
      <c r="F1569" s="2">
        <v>44832</v>
      </c>
      <c r="G1569" s="8" t="s">
        <v>81</v>
      </c>
      <c r="H1569" t="s">
        <v>89</v>
      </c>
      <c r="I1569" t="s">
        <v>72</v>
      </c>
      <c r="J1569" t="s">
        <v>73</v>
      </c>
      <c r="K1569" s="2">
        <v>44837</v>
      </c>
      <c r="L1569" t="s">
        <v>4949</v>
      </c>
      <c r="M1569" s="2">
        <v>44852</v>
      </c>
      <c r="N1569" t="s">
        <v>4950</v>
      </c>
      <c r="O1569" t="s">
        <v>68</v>
      </c>
      <c r="P1569" s="2">
        <v>44951</v>
      </c>
      <c r="Q1569" t="s">
        <v>4951</v>
      </c>
      <c r="T1569" t="s">
        <v>77</v>
      </c>
      <c r="U1569" t="s">
        <v>78</v>
      </c>
      <c r="V1569" s="2">
        <v>44952</v>
      </c>
      <c r="W1569" s="2">
        <v>44834</v>
      </c>
      <c r="X1569" t="s">
        <v>79</v>
      </c>
    </row>
    <row r="1570" spans="1:24" x14ac:dyDescent="0.25">
      <c r="A1570">
        <v>2022</v>
      </c>
      <c r="B1570" s="2">
        <v>44743</v>
      </c>
      <c r="C1570" s="2">
        <v>44834</v>
      </c>
      <c r="D1570" t="s">
        <v>66</v>
      </c>
      <c r="E1570" t="s">
        <v>4952</v>
      </c>
      <c r="F1570" s="2">
        <v>44832</v>
      </c>
      <c r="G1570" s="8" t="s">
        <v>676</v>
      </c>
      <c r="H1570" t="s">
        <v>89</v>
      </c>
      <c r="I1570" t="s">
        <v>72</v>
      </c>
      <c r="J1570" t="s">
        <v>73</v>
      </c>
      <c r="K1570" s="2">
        <v>44837</v>
      </c>
      <c r="L1570" t="s">
        <v>4953</v>
      </c>
      <c r="M1570" s="2">
        <v>44854</v>
      </c>
      <c r="N1570" t="s">
        <v>4954</v>
      </c>
      <c r="O1570" t="s">
        <v>68</v>
      </c>
      <c r="P1570" s="2">
        <v>44881</v>
      </c>
      <c r="Q1570" t="s">
        <v>4955</v>
      </c>
      <c r="T1570" t="s">
        <v>77</v>
      </c>
      <c r="U1570" t="s">
        <v>78</v>
      </c>
      <c r="V1570" s="2">
        <v>44883</v>
      </c>
      <c r="W1570" s="2">
        <v>44826</v>
      </c>
      <c r="X1570" t="s">
        <v>79</v>
      </c>
    </row>
    <row r="1571" spans="1:24" x14ac:dyDescent="0.25">
      <c r="A1571">
        <v>2022</v>
      </c>
      <c r="B1571" s="2">
        <v>44743</v>
      </c>
      <c r="C1571" s="2">
        <v>44834</v>
      </c>
      <c r="D1571" t="s">
        <v>66</v>
      </c>
      <c r="E1571" t="s">
        <v>4956</v>
      </c>
      <c r="F1571" s="2">
        <v>44839</v>
      </c>
      <c r="G1571" s="8" t="s">
        <v>203</v>
      </c>
      <c r="H1571" t="s">
        <v>82</v>
      </c>
      <c r="I1571" t="s">
        <v>72</v>
      </c>
      <c r="J1571" t="s">
        <v>176</v>
      </c>
      <c r="K1571" s="2">
        <v>44841</v>
      </c>
      <c r="L1571" t="s">
        <v>4957</v>
      </c>
      <c r="O1571" t="s">
        <v>68</v>
      </c>
      <c r="P1571" s="2">
        <v>44839</v>
      </c>
      <c r="T1571" t="s">
        <v>77</v>
      </c>
      <c r="U1571" t="s">
        <v>78</v>
      </c>
      <c r="V1571" s="2">
        <v>44845</v>
      </c>
      <c r="W1571" s="2">
        <v>44834</v>
      </c>
      <c r="X1571" s="9" t="s">
        <v>79</v>
      </c>
    </row>
    <row r="1572" spans="1:24" x14ac:dyDescent="0.25">
      <c r="A1572">
        <v>2022</v>
      </c>
      <c r="B1572" s="2">
        <v>44743</v>
      </c>
      <c r="C1572" s="2">
        <v>44834</v>
      </c>
      <c r="D1572" t="s">
        <v>66</v>
      </c>
      <c r="E1572" t="s">
        <v>4958</v>
      </c>
      <c r="F1572" s="2">
        <v>44839</v>
      </c>
      <c r="G1572" s="8" t="s">
        <v>203</v>
      </c>
      <c r="H1572" t="s">
        <v>71</v>
      </c>
      <c r="I1572" t="s">
        <v>72</v>
      </c>
      <c r="J1572" t="s">
        <v>176</v>
      </c>
      <c r="K1572" s="2">
        <v>44841</v>
      </c>
      <c r="L1572" t="s">
        <v>4959</v>
      </c>
      <c r="O1572" t="s">
        <v>68</v>
      </c>
      <c r="P1572" s="2">
        <v>44839</v>
      </c>
      <c r="T1572" t="s">
        <v>77</v>
      </c>
      <c r="U1572" t="s">
        <v>78</v>
      </c>
      <c r="V1572" s="2">
        <v>44845</v>
      </c>
      <c r="W1572" s="2">
        <v>44834</v>
      </c>
      <c r="X1572" s="9" t="s">
        <v>79</v>
      </c>
    </row>
    <row r="1573" spans="1:24" x14ac:dyDescent="0.25">
      <c r="A1573">
        <v>2022</v>
      </c>
      <c r="B1573" s="2">
        <v>44743</v>
      </c>
      <c r="C1573" s="2">
        <v>44834</v>
      </c>
      <c r="D1573" t="s">
        <v>66</v>
      </c>
      <c r="E1573" t="s">
        <v>4960</v>
      </c>
      <c r="F1573" s="2">
        <v>44839</v>
      </c>
      <c r="G1573" s="8" t="s">
        <v>303</v>
      </c>
      <c r="H1573" t="s">
        <v>89</v>
      </c>
      <c r="I1573" t="s">
        <v>72</v>
      </c>
      <c r="J1573" t="s">
        <v>73</v>
      </c>
      <c r="K1573" s="2">
        <v>44841</v>
      </c>
      <c r="L1573" t="s">
        <v>4961</v>
      </c>
      <c r="M1573" s="2">
        <v>44854</v>
      </c>
      <c r="N1573" t="s">
        <v>4962</v>
      </c>
      <c r="O1573" t="s">
        <v>68</v>
      </c>
      <c r="P1573" s="2">
        <v>44951</v>
      </c>
      <c r="Q1573" t="s">
        <v>4963</v>
      </c>
      <c r="T1573" t="s">
        <v>77</v>
      </c>
      <c r="U1573" t="s">
        <v>78</v>
      </c>
      <c r="V1573" s="2">
        <v>44952</v>
      </c>
      <c r="W1573" s="2">
        <v>44834</v>
      </c>
      <c r="X1573" s="9" t="s">
        <v>79</v>
      </c>
    </row>
    <row r="1574" spans="1:24" x14ac:dyDescent="0.25">
      <c r="A1574">
        <v>2022</v>
      </c>
      <c r="B1574" s="2">
        <v>44743</v>
      </c>
      <c r="C1574" s="2">
        <v>44834</v>
      </c>
      <c r="D1574" t="s">
        <v>66</v>
      </c>
      <c r="E1574" t="s">
        <v>4964</v>
      </c>
      <c r="F1574" s="2">
        <v>44839</v>
      </c>
      <c r="G1574" s="8" t="s">
        <v>225</v>
      </c>
      <c r="H1574" t="s">
        <v>89</v>
      </c>
      <c r="I1574" t="s">
        <v>72</v>
      </c>
      <c r="J1574" t="s">
        <v>83</v>
      </c>
      <c r="K1574" s="2">
        <v>44841</v>
      </c>
      <c r="L1574" t="s">
        <v>4965</v>
      </c>
      <c r="M1574" s="2">
        <v>44854</v>
      </c>
      <c r="N1574" t="s">
        <v>4966</v>
      </c>
      <c r="O1574" t="s">
        <v>68</v>
      </c>
      <c r="P1574" s="2">
        <v>44937</v>
      </c>
      <c r="Q1574" t="s">
        <v>4967</v>
      </c>
      <c r="T1574" t="s">
        <v>77</v>
      </c>
      <c r="U1574" t="s">
        <v>78</v>
      </c>
      <c r="V1574" s="2">
        <v>44949</v>
      </c>
      <c r="W1574" s="2">
        <v>44834</v>
      </c>
      <c r="X1574" s="9" t="s">
        <v>79</v>
      </c>
    </row>
    <row r="1575" spans="1:24" x14ac:dyDescent="0.25">
      <c r="A1575">
        <v>2022</v>
      </c>
      <c r="B1575" s="2">
        <v>44743</v>
      </c>
      <c r="C1575" s="2">
        <v>44834</v>
      </c>
      <c r="D1575" t="s">
        <v>66</v>
      </c>
      <c r="E1575" t="s">
        <v>4968</v>
      </c>
      <c r="F1575" s="2">
        <v>44839</v>
      </c>
      <c r="G1575" s="8" t="s">
        <v>225</v>
      </c>
      <c r="H1575" t="s">
        <v>82</v>
      </c>
      <c r="I1575" t="s">
        <v>72</v>
      </c>
      <c r="J1575" t="s">
        <v>83</v>
      </c>
      <c r="K1575" s="2">
        <v>44841</v>
      </c>
      <c r="L1575" t="s">
        <v>4969</v>
      </c>
      <c r="M1575" s="2">
        <v>44845</v>
      </c>
      <c r="N1575" t="s">
        <v>4970</v>
      </c>
      <c r="O1575" t="s">
        <v>68</v>
      </c>
      <c r="P1575" s="2">
        <v>44944</v>
      </c>
      <c r="Q1575" t="s">
        <v>4971</v>
      </c>
      <c r="T1575" t="s">
        <v>77</v>
      </c>
      <c r="U1575" t="s">
        <v>78</v>
      </c>
      <c r="V1575" s="2">
        <v>44949</v>
      </c>
      <c r="W1575" s="2">
        <v>44834</v>
      </c>
      <c r="X1575" s="9" t="s">
        <v>79</v>
      </c>
    </row>
    <row r="1576" spans="1:24" x14ac:dyDescent="0.25">
      <c r="A1576">
        <v>2022</v>
      </c>
      <c r="B1576" s="2">
        <v>44743</v>
      </c>
      <c r="C1576" s="2">
        <v>44834</v>
      </c>
      <c r="D1576" t="s">
        <v>66</v>
      </c>
      <c r="E1576" t="s">
        <v>4972</v>
      </c>
      <c r="F1576" s="2">
        <v>44839</v>
      </c>
      <c r="G1576" s="8" t="s">
        <v>563</v>
      </c>
      <c r="H1576" t="s">
        <v>82</v>
      </c>
      <c r="I1576" t="s">
        <v>72</v>
      </c>
      <c r="J1576" t="s">
        <v>90</v>
      </c>
      <c r="K1576" s="2">
        <v>44841</v>
      </c>
      <c r="L1576" t="s">
        <v>4973</v>
      </c>
      <c r="O1576" t="s">
        <v>68</v>
      </c>
      <c r="P1576" s="2">
        <v>44839</v>
      </c>
      <c r="T1576" t="s">
        <v>77</v>
      </c>
      <c r="U1576" t="s">
        <v>78</v>
      </c>
      <c r="V1576" s="2">
        <v>44845</v>
      </c>
      <c r="W1576" s="2">
        <v>44834</v>
      </c>
      <c r="X1576" s="9" t="s">
        <v>79</v>
      </c>
    </row>
    <row r="1577" spans="1:24" x14ac:dyDescent="0.25">
      <c r="A1577">
        <v>2022</v>
      </c>
      <c r="B1577" s="2">
        <v>44743</v>
      </c>
      <c r="C1577" s="2">
        <v>44834</v>
      </c>
      <c r="D1577" t="s">
        <v>66</v>
      </c>
      <c r="E1577" t="s">
        <v>4974</v>
      </c>
      <c r="F1577" s="2">
        <v>44832</v>
      </c>
      <c r="G1577" s="8" t="s">
        <v>81</v>
      </c>
      <c r="H1577" t="s">
        <v>82</v>
      </c>
      <c r="I1577" t="s">
        <v>72</v>
      </c>
      <c r="J1577" t="s">
        <v>83</v>
      </c>
      <c r="K1577" s="2">
        <v>44837</v>
      </c>
      <c r="L1577" t="s">
        <v>4975</v>
      </c>
      <c r="M1577" s="2">
        <v>44848</v>
      </c>
      <c r="N1577" t="s">
        <v>4976</v>
      </c>
      <c r="O1577" t="s">
        <v>68</v>
      </c>
      <c r="P1577" s="2">
        <v>44951</v>
      </c>
      <c r="Q1577" t="s">
        <v>4977</v>
      </c>
      <c r="T1577" t="s">
        <v>77</v>
      </c>
      <c r="U1577" t="s">
        <v>78</v>
      </c>
      <c r="V1577" s="2">
        <v>44952</v>
      </c>
      <c r="W1577" s="2">
        <v>44834</v>
      </c>
      <c r="X1577" t="s">
        <v>79</v>
      </c>
    </row>
    <row r="1578" spans="1:24" x14ac:dyDescent="0.25">
      <c r="A1578">
        <v>2022</v>
      </c>
      <c r="B1578" s="2">
        <v>44743</v>
      </c>
      <c r="C1578" s="2">
        <v>44834</v>
      </c>
      <c r="D1578" t="s">
        <v>66</v>
      </c>
      <c r="E1578" t="s">
        <v>4978</v>
      </c>
      <c r="F1578" s="2">
        <v>44832</v>
      </c>
      <c r="G1578" s="8" t="s">
        <v>306</v>
      </c>
      <c r="H1578" s="3" t="s">
        <v>262</v>
      </c>
      <c r="I1578" t="s">
        <v>72</v>
      </c>
      <c r="J1578" t="s">
        <v>176</v>
      </c>
      <c r="K1578" s="2">
        <v>44837</v>
      </c>
      <c r="L1578" t="s">
        <v>4979</v>
      </c>
      <c r="O1578" t="s">
        <v>68</v>
      </c>
      <c r="P1578" s="2">
        <v>44832</v>
      </c>
      <c r="T1578" t="s">
        <v>77</v>
      </c>
      <c r="U1578" t="s">
        <v>78</v>
      </c>
      <c r="V1578" s="2">
        <v>44840</v>
      </c>
      <c r="W1578" s="2">
        <v>44834</v>
      </c>
      <c r="X1578" t="s">
        <v>79</v>
      </c>
    </row>
    <row r="1579" spans="1:24" x14ac:dyDescent="0.25">
      <c r="A1579">
        <v>2022</v>
      </c>
      <c r="B1579" s="2">
        <v>44743</v>
      </c>
      <c r="C1579" s="2">
        <v>44834</v>
      </c>
      <c r="D1579" t="s">
        <v>66</v>
      </c>
      <c r="E1579" t="s">
        <v>4980</v>
      </c>
      <c r="F1579" s="2">
        <v>44839</v>
      </c>
      <c r="G1579" s="8" t="s">
        <v>306</v>
      </c>
      <c r="H1579" s="3" t="s">
        <v>262</v>
      </c>
      <c r="I1579" t="s">
        <v>72</v>
      </c>
      <c r="J1579" t="s">
        <v>90</v>
      </c>
      <c r="K1579" s="2">
        <v>44841</v>
      </c>
      <c r="L1579" t="s">
        <v>4981</v>
      </c>
      <c r="O1579" t="s">
        <v>68</v>
      </c>
      <c r="P1579" s="2">
        <v>44839</v>
      </c>
      <c r="T1579" t="s">
        <v>77</v>
      </c>
      <c r="U1579" t="s">
        <v>78</v>
      </c>
      <c r="V1579" s="2">
        <v>44845</v>
      </c>
      <c r="W1579" s="2">
        <v>44834</v>
      </c>
      <c r="X1579" s="9" t="s">
        <v>79</v>
      </c>
    </row>
    <row r="1580" spans="1:24" x14ac:dyDescent="0.25">
      <c r="A1580">
        <v>2022</v>
      </c>
      <c r="B1580" s="2">
        <v>44743</v>
      </c>
      <c r="C1580" s="2">
        <v>44834</v>
      </c>
      <c r="D1580" t="s">
        <v>66</v>
      </c>
      <c r="E1580" t="s">
        <v>4982</v>
      </c>
      <c r="F1580" s="2">
        <v>44839</v>
      </c>
      <c r="G1580" s="8" t="s">
        <v>306</v>
      </c>
      <c r="H1580" t="s">
        <v>82</v>
      </c>
      <c r="I1580" t="s">
        <v>72</v>
      </c>
      <c r="J1580" t="s">
        <v>83</v>
      </c>
      <c r="K1580" s="2">
        <v>44841</v>
      </c>
      <c r="L1580" t="s">
        <v>4983</v>
      </c>
      <c r="M1580" s="2">
        <v>44902</v>
      </c>
      <c r="N1580" t="s">
        <v>4984</v>
      </c>
      <c r="O1580" t="s">
        <v>68</v>
      </c>
      <c r="P1580" s="2">
        <v>44909</v>
      </c>
      <c r="Q1580" t="s">
        <v>4985</v>
      </c>
      <c r="R1580" s="4" t="s">
        <v>4986</v>
      </c>
      <c r="T1580" t="s">
        <v>77</v>
      </c>
      <c r="U1580" t="s">
        <v>78</v>
      </c>
      <c r="V1580" s="2">
        <v>44911</v>
      </c>
      <c r="W1580" s="2">
        <v>44834</v>
      </c>
      <c r="X1580" s="9" t="s">
        <v>79</v>
      </c>
    </row>
    <row r="1581" spans="1:24" x14ac:dyDescent="0.25">
      <c r="A1581">
        <v>2022</v>
      </c>
      <c r="B1581" s="2">
        <v>44743</v>
      </c>
      <c r="C1581" s="2">
        <v>44834</v>
      </c>
      <c r="D1581" t="s">
        <v>66</v>
      </c>
      <c r="E1581" t="s">
        <v>4987</v>
      </c>
      <c r="F1581" s="2">
        <v>44846</v>
      </c>
      <c r="G1581" s="8" t="s">
        <v>395</v>
      </c>
      <c r="H1581" t="s">
        <v>71</v>
      </c>
      <c r="I1581" s="9" t="s">
        <v>72</v>
      </c>
      <c r="J1581" t="s">
        <v>73</v>
      </c>
      <c r="K1581" s="2">
        <v>44847</v>
      </c>
      <c r="L1581" t="s">
        <v>4988</v>
      </c>
      <c r="M1581" s="2">
        <v>44854</v>
      </c>
      <c r="N1581" t="s">
        <v>4989</v>
      </c>
      <c r="O1581" t="s">
        <v>68</v>
      </c>
      <c r="P1581" s="2">
        <v>44951</v>
      </c>
      <c r="Q1581" t="s">
        <v>4990</v>
      </c>
      <c r="T1581" t="s">
        <v>77</v>
      </c>
      <c r="U1581" t="s">
        <v>78</v>
      </c>
      <c r="V1581" s="2">
        <v>44952</v>
      </c>
      <c r="W1581" s="2">
        <v>44834</v>
      </c>
      <c r="X1581" s="9" t="s">
        <v>79</v>
      </c>
    </row>
    <row r="1582" spans="1:24" x14ac:dyDescent="0.25">
      <c r="A1582">
        <v>2022</v>
      </c>
      <c r="B1582" s="2">
        <v>44743</v>
      </c>
      <c r="C1582" s="2">
        <v>44834</v>
      </c>
      <c r="D1582" t="s">
        <v>66</v>
      </c>
      <c r="E1582" t="s">
        <v>4991</v>
      </c>
      <c r="F1582" s="2">
        <v>44846</v>
      </c>
      <c r="G1582" s="8" t="s">
        <v>322</v>
      </c>
      <c r="H1582" t="s">
        <v>89</v>
      </c>
      <c r="I1582" s="9" t="s">
        <v>72</v>
      </c>
      <c r="J1582" t="s">
        <v>90</v>
      </c>
      <c r="K1582" s="2">
        <v>44847</v>
      </c>
      <c r="L1582" t="s">
        <v>4992</v>
      </c>
      <c r="O1582" t="s">
        <v>68</v>
      </c>
      <c r="P1582" s="2">
        <v>44846</v>
      </c>
      <c r="T1582" t="s">
        <v>77</v>
      </c>
      <c r="U1582" t="s">
        <v>78</v>
      </c>
      <c r="V1582" s="2">
        <v>44851</v>
      </c>
      <c r="W1582" s="2">
        <v>44834</v>
      </c>
      <c r="X1582" s="9" t="s">
        <v>79</v>
      </c>
    </row>
    <row r="1583" spans="1:24" x14ac:dyDescent="0.25">
      <c r="A1583">
        <v>2022</v>
      </c>
      <c r="B1583" s="2">
        <v>44743</v>
      </c>
      <c r="C1583" s="2">
        <v>44834</v>
      </c>
      <c r="D1583" t="s">
        <v>66</v>
      </c>
      <c r="E1583" t="s">
        <v>4993</v>
      </c>
      <c r="F1583" s="2">
        <v>44839</v>
      </c>
      <c r="G1583" s="8" t="s">
        <v>923</v>
      </c>
      <c r="H1583" t="s">
        <v>82</v>
      </c>
      <c r="I1583" t="s">
        <v>72</v>
      </c>
      <c r="J1583" t="s">
        <v>90</v>
      </c>
      <c r="K1583" s="2">
        <v>44841</v>
      </c>
      <c r="L1583" t="s">
        <v>4994</v>
      </c>
      <c r="O1583" t="s">
        <v>68</v>
      </c>
      <c r="P1583" s="2">
        <v>44839</v>
      </c>
      <c r="T1583" t="s">
        <v>77</v>
      </c>
      <c r="U1583" t="s">
        <v>78</v>
      </c>
      <c r="V1583" s="2">
        <v>44845</v>
      </c>
      <c r="W1583" s="2">
        <v>44834</v>
      </c>
      <c r="X1583" s="9" t="s">
        <v>79</v>
      </c>
    </row>
    <row r="1584" spans="1:24" x14ac:dyDescent="0.25">
      <c r="A1584">
        <v>2022</v>
      </c>
      <c r="B1584" s="2">
        <v>44743</v>
      </c>
      <c r="C1584" s="2">
        <v>44834</v>
      </c>
      <c r="D1584" t="s">
        <v>66</v>
      </c>
      <c r="E1584" t="s">
        <v>4995</v>
      </c>
      <c r="F1584" s="2">
        <v>44846</v>
      </c>
      <c r="G1584" s="8" t="s">
        <v>322</v>
      </c>
      <c r="H1584" t="s">
        <v>98</v>
      </c>
      <c r="I1584" s="9" t="s">
        <v>72</v>
      </c>
      <c r="J1584" t="s">
        <v>73</v>
      </c>
      <c r="K1584" s="2">
        <v>44847</v>
      </c>
      <c r="L1584" t="s">
        <v>4996</v>
      </c>
      <c r="M1584" s="2">
        <v>44865</v>
      </c>
      <c r="N1584" t="s">
        <v>4997</v>
      </c>
      <c r="O1584" t="s">
        <v>68</v>
      </c>
      <c r="P1584" s="2">
        <v>44951</v>
      </c>
      <c r="Q1584" t="s">
        <v>4998</v>
      </c>
      <c r="T1584" t="s">
        <v>77</v>
      </c>
      <c r="U1584" t="s">
        <v>78</v>
      </c>
      <c r="V1584" s="2">
        <v>44952</v>
      </c>
      <c r="W1584" s="2">
        <v>44834</v>
      </c>
      <c r="X1584" s="9" t="s">
        <v>79</v>
      </c>
    </row>
    <row r="1585" spans="1:24" x14ac:dyDescent="0.25">
      <c r="A1585">
        <v>2022</v>
      </c>
      <c r="B1585" s="2">
        <v>44743</v>
      </c>
      <c r="C1585" s="2">
        <v>44834</v>
      </c>
      <c r="D1585" t="s">
        <v>66</v>
      </c>
      <c r="E1585" t="s">
        <v>4999</v>
      </c>
      <c r="F1585" s="2">
        <v>44846</v>
      </c>
      <c r="G1585" s="8" t="s">
        <v>225</v>
      </c>
      <c r="H1585" t="s">
        <v>82</v>
      </c>
      <c r="I1585" s="9" t="s">
        <v>72</v>
      </c>
      <c r="J1585" t="s">
        <v>73</v>
      </c>
      <c r="K1585" s="2">
        <v>44847</v>
      </c>
      <c r="L1585" t="s">
        <v>5000</v>
      </c>
      <c r="M1585" s="2">
        <v>44799</v>
      </c>
      <c r="N1585" t="s">
        <v>5001</v>
      </c>
      <c r="O1585" t="s">
        <v>68</v>
      </c>
      <c r="P1585" s="2">
        <v>44937</v>
      </c>
      <c r="Q1585" t="s">
        <v>5002</v>
      </c>
      <c r="T1585" t="s">
        <v>77</v>
      </c>
      <c r="U1585" t="s">
        <v>78</v>
      </c>
      <c r="V1585" s="2">
        <v>44949</v>
      </c>
      <c r="W1585" s="2">
        <v>44834</v>
      </c>
      <c r="X1585" s="9" t="s">
        <v>79</v>
      </c>
    </row>
    <row r="1586" spans="1:24" x14ac:dyDescent="0.25">
      <c r="A1586">
        <v>2022</v>
      </c>
      <c r="B1586" s="2">
        <v>44743</v>
      </c>
      <c r="C1586" s="2">
        <v>44834</v>
      </c>
      <c r="D1586" t="s">
        <v>66</v>
      </c>
      <c r="E1586" t="s">
        <v>5003</v>
      </c>
      <c r="F1586" s="2">
        <v>44832</v>
      </c>
      <c r="G1586" s="8" t="s">
        <v>279</v>
      </c>
      <c r="H1586" t="s">
        <v>71</v>
      </c>
      <c r="I1586" t="s">
        <v>72</v>
      </c>
      <c r="J1586" t="s">
        <v>73</v>
      </c>
      <c r="K1586" s="2">
        <v>44837</v>
      </c>
      <c r="L1586" t="s">
        <v>5004</v>
      </c>
      <c r="M1586" s="2">
        <v>44848</v>
      </c>
      <c r="N1586" t="s">
        <v>5005</v>
      </c>
      <c r="O1586" t="s">
        <v>68</v>
      </c>
      <c r="P1586" s="2">
        <v>44951</v>
      </c>
      <c r="Q1586" t="s">
        <v>5006</v>
      </c>
      <c r="T1586" t="s">
        <v>77</v>
      </c>
      <c r="U1586" t="s">
        <v>78</v>
      </c>
      <c r="V1586" s="2">
        <v>44952</v>
      </c>
      <c r="W1586" s="2">
        <v>44834</v>
      </c>
      <c r="X1586" t="s">
        <v>79</v>
      </c>
    </row>
    <row r="1587" spans="1:24" x14ac:dyDescent="0.25">
      <c r="A1587">
        <v>2022</v>
      </c>
      <c r="B1587" s="2">
        <v>44743</v>
      </c>
      <c r="C1587" s="2">
        <v>44834</v>
      </c>
      <c r="D1587" t="s">
        <v>66</v>
      </c>
      <c r="E1587" t="s">
        <v>5007</v>
      </c>
      <c r="F1587" s="2">
        <v>44846</v>
      </c>
      <c r="G1587" s="8" t="s">
        <v>70</v>
      </c>
      <c r="H1587" t="s">
        <v>71</v>
      </c>
      <c r="I1587" s="9" t="s">
        <v>72</v>
      </c>
      <c r="J1587" t="s">
        <v>73</v>
      </c>
      <c r="K1587" s="2">
        <v>44847</v>
      </c>
      <c r="L1587" t="s">
        <v>5008</v>
      </c>
      <c r="M1587" s="2">
        <v>44859</v>
      </c>
      <c r="N1587" t="s">
        <v>5009</v>
      </c>
      <c r="O1587" t="s">
        <v>68</v>
      </c>
      <c r="P1587" s="2">
        <v>44951</v>
      </c>
      <c r="Q1587" t="s">
        <v>5010</v>
      </c>
      <c r="T1587" t="s">
        <v>77</v>
      </c>
      <c r="U1587" t="s">
        <v>78</v>
      </c>
      <c r="V1587" s="2">
        <v>44952</v>
      </c>
      <c r="W1587" s="2">
        <v>44834</v>
      </c>
      <c r="X1587" s="9" t="s">
        <v>79</v>
      </c>
    </row>
    <row r="1588" spans="1:24" x14ac:dyDescent="0.25">
      <c r="A1588">
        <v>2022</v>
      </c>
      <c r="B1588" s="2">
        <v>44743</v>
      </c>
      <c r="C1588" s="2">
        <v>44834</v>
      </c>
      <c r="D1588" t="s">
        <v>66</v>
      </c>
      <c r="E1588" t="s">
        <v>5011</v>
      </c>
      <c r="F1588" s="2">
        <v>44846</v>
      </c>
      <c r="G1588" s="8" t="s">
        <v>356</v>
      </c>
      <c r="H1588" t="s">
        <v>82</v>
      </c>
      <c r="I1588" s="9" t="s">
        <v>72</v>
      </c>
      <c r="J1588" t="s">
        <v>73</v>
      </c>
      <c r="K1588" s="2">
        <v>44847</v>
      </c>
      <c r="L1588" t="s">
        <v>5012</v>
      </c>
      <c r="M1588" s="2">
        <v>44859</v>
      </c>
      <c r="N1588" t="s">
        <v>5013</v>
      </c>
      <c r="O1588" t="s">
        <v>68</v>
      </c>
      <c r="P1588" s="2">
        <v>44916</v>
      </c>
      <c r="Q1588" t="s">
        <v>5014</v>
      </c>
      <c r="T1588" t="s">
        <v>77</v>
      </c>
      <c r="U1588" t="s">
        <v>78</v>
      </c>
      <c r="V1588" s="2">
        <v>44916</v>
      </c>
      <c r="W1588" s="2">
        <v>44834</v>
      </c>
      <c r="X1588" s="9" t="s">
        <v>79</v>
      </c>
    </row>
    <row r="1589" spans="1:24" x14ac:dyDescent="0.25">
      <c r="A1589">
        <v>2022</v>
      </c>
      <c r="B1589" s="2">
        <v>44743</v>
      </c>
      <c r="C1589" s="2">
        <v>44834</v>
      </c>
      <c r="D1589" t="s">
        <v>66</v>
      </c>
      <c r="E1589" t="s">
        <v>5015</v>
      </c>
      <c r="F1589" s="2">
        <v>44839</v>
      </c>
      <c r="G1589" s="8" t="s">
        <v>138</v>
      </c>
      <c r="H1589" t="s">
        <v>71</v>
      </c>
      <c r="I1589" t="s">
        <v>72</v>
      </c>
      <c r="J1589" t="s">
        <v>73</v>
      </c>
      <c r="K1589" s="2">
        <v>44841</v>
      </c>
      <c r="L1589" t="s">
        <v>5016</v>
      </c>
      <c r="M1589" s="2">
        <v>44952</v>
      </c>
      <c r="N1589" t="s">
        <v>5017</v>
      </c>
      <c r="O1589" t="s">
        <v>68</v>
      </c>
      <c r="P1589" s="2">
        <v>44958</v>
      </c>
      <c r="Q1589" t="s">
        <v>5018</v>
      </c>
      <c r="T1589" t="s">
        <v>77</v>
      </c>
      <c r="U1589" t="s">
        <v>78</v>
      </c>
      <c r="V1589" s="2">
        <v>44960</v>
      </c>
      <c r="W1589" s="2">
        <v>44834</v>
      </c>
      <c r="X1589" s="9" t="s">
        <v>79</v>
      </c>
    </row>
    <row r="1590" spans="1:24" x14ac:dyDescent="0.25">
      <c r="A1590">
        <v>2022</v>
      </c>
      <c r="B1590" s="2">
        <v>44743</v>
      </c>
      <c r="C1590" s="2">
        <v>44834</v>
      </c>
      <c r="D1590" t="s">
        <v>66</v>
      </c>
      <c r="E1590" t="s">
        <v>5019</v>
      </c>
      <c r="F1590" s="2">
        <v>44846</v>
      </c>
      <c r="G1590" s="8" t="s">
        <v>183</v>
      </c>
      <c r="H1590" s="10" t="s">
        <v>204</v>
      </c>
      <c r="I1590" s="9" t="s">
        <v>72</v>
      </c>
      <c r="J1590" t="s">
        <v>176</v>
      </c>
      <c r="K1590" s="2">
        <v>44847</v>
      </c>
      <c r="L1590" t="s">
        <v>5020</v>
      </c>
      <c r="O1590" t="s">
        <v>68</v>
      </c>
      <c r="P1590" s="2">
        <v>44846</v>
      </c>
      <c r="T1590" t="s">
        <v>77</v>
      </c>
      <c r="U1590" t="s">
        <v>78</v>
      </c>
      <c r="V1590" s="2">
        <v>44851</v>
      </c>
      <c r="W1590" s="2">
        <v>44834</v>
      </c>
      <c r="X1590" s="9" t="s">
        <v>79</v>
      </c>
    </row>
    <row r="1591" spans="1:24" x14ac:dyDescent="0.25">
      <c r="A1591">
        <v>2022</v>
      </c>
      <c r="B1591" s="2">
        <v>44743</v>
      </c>
      <c r="C1591" s="2">
        <v>44834</v>
      </c>
      <c r="D1591" t="s">
        <v>66</v>
      </c>
      <c r="E1591" t="s">
        <v>5021</v>
      </c>
      <c r="F1591" s="2">
        <v>44839</v>
      </c>
      <c r="G1591" s="8" t="s">
        <v>209</v>
      </c>
      <c r="H1591" t="s">
        <v>82</v>
      </c>
      <c r="I1591" t="s">
        <v>72</v>
      </c>
      <c r="J1591" t="s">
        <v>83</v>
      </c>
      <c r="K1591" s="2">
        <v>44841</v>
      </c>
      <c r="L1591" t="s">
        <v>5022</v>
      </c>
      <c r="M1591" s="2">
        <v>44852</v>
      </c>
      <c r="N1591" t="s">
        <v>5023</v>
      </c>
      <c r="O1591" t="s">
        <v>68</v>
      </c>
      <c r="P1591" s="2">
        <v>44951</v>
      </c>
      <c r="Q1591" t="s">
        <v>5024</v>
      </c>
      <c r="T1591" t="s">
        <v>77</v>
      </c>
      <c r="U1591" t="s">
        <v>78</v>
      </c>
      <c r="V1591" s="2">
        <v>44952</v>
      </c>
      <c r="W1591" s="2">
        <v>44834</v>
      </c>
      <c r="X1591" s="9" t="s">
        <v>79</v>
      </c>
    </row>
    <row r="1592" spans="1:24" x14ac:dyDescent="0.25">
      <c r="A1592">
        <v>2022</v>
      </c>
      <c r="B1592" s="2">
        <v>44743</v>
      </c>
      <c r="C1592" s="2">
        <v>44834</v>
      </c>
      <c r="D1592" t="s">
        <v>66</v>
      </c>
      <c r="E1592" t="s">
        <v>5025</v>
      </c>
      <c r="F1592" s="2">
        <v>44846</v>
      </c>
      <c r="G1592" s="8" t="s">
        <v>112</v>
      </c>
      <c r="H1592" t="s">
        <v>127</v>
      </c>
      <c r="I1592" s="9" t="s">
        <v>72</v>
      </c>
      <c r="J1592" t="s">
        <v>83</v>
      </c>
      <c r="K1592" s="2">
        <v>44847</v>
      </c>
      <c r="L1592" t="s">
        <v>5026</v>
      </c>
      <c r="M1592" s="2">
        <v>44866</v>
      </c>
      <c r="N1592" t="s">
        <v>5027</v>
      </c>
      <c r="O1592" t="s">
        <v>68</v>
      </c>
      <c r="P1592" s="2">
        <v>44958</v>
      </c>
      <c r="Q1592" t="s">
        <v>5028</v>
      </c>
      <c r="T1592" t="s">
        <v>77</v>
      </c>
      <c r="U1592" t="s">
        <v>78</v>
      </c>
      <c r="V1592" s="2">
        <v>44960</v>
      </c>
      <c r="W1592" s="2">
        <v>44834</v>
      </c>
      <c r="X1592" s="9" t="s">
        <v>79</v>
      </c>
    </row>
    <row r="1593" spans="1:24" x14ac:dyDescent="0.25">
      <c r="A1593">
        <v>2022</v>
      </c>
      <c r="B1593" s="2">
        <v>44743</v>
      </c>
      <c r="C1593" s="2">
        <v>44834</v>
      </c>
      <c r="D1593" t="s">
        <v>66</v>
      </c>
      <c r="E1593" t="s">
        <v>5029</v>
      </c>
      <c r="F1593" s="2">
        <v>44846</v>
      </c>
      <c r="G1593" s="8" t="s">
        <v>203</v>
      </c>
      <c r="H1593" t="s">
        <v>82</v>
      </c>
      <c r="I1593" s="9" t="s">
        <v>72</v>
      </c>
      <c r="J1593" t="s">
        <v>176</v>
      </c>
      <c r="K1593" s="2">
        <v>44847</v>
      </c>
      <c r="L1593" t="s">
        <v>5030</v>
      </c>
      <c r="O1593" t="s">
        <v>68</v>
      </c>
      <c r="P1593" s="2">
        <v>44846</v>
      </c>
      <c r="T1593" t="s">
        <v>77</v>
      </c>
      <c r="U1593" t="s">
        <v>78</v>
      </c>
      <c r="V1593" s="2">
        <v>44851</v>
      </c>
      <c r="W1593" s="2">
        <v>44834</v>
      </c>
      <c r="X1593" s="9" t="s">
        <v>79</v>
      </c>
    </row>
    <row r="1594" spans="1:24" x14ac:dyDescent="0.25">
      <c r="A1594">
        <v>2022</v>
      </c>
      <c r="B1594" s="2">
        <v>44743</v>
      </c>
      <c r="C1594" s="2">
        <v>44834</v>
      </c>
      <c r="D1594" t="s">
        <v>66</v>
      </c>
      <c r="E1594" t="s">
        <v>5031</v>
      </c>
      <c r="F1594" s="2">
        <v>44846</v>
      </c>
      <c r="G1594" s="8" t="s">
        <v>584</v>
      </c>
      <c r="H1594" t="s">
        <v>98</v>
      </c>
      <c r="I1594" s="9" t="s">
        <v>72</v>
      </c>
      <c r="J1594" t="s">
        <v>73</v>
      </c>
      <c r="K1594" s="2">
        <v>44847</v>
      </c>
      <c r="L1594" t="s">
        <v>5032</v>
      </c>
      <c r="M1594" s="2">
        <v>44859</v>
      </c>
      <c r="N1594" t="s">
        <v>5033</v>
      </c>
      <c r="O1594" t="s">
        <v>68</v>
      </c>
      <c r="P1594" s="2">
        <v>44951</v>
      </c>
      <c r="Q1594" t="s">
        <v>5034</v>
      </c>
      <c r="T1594" t="s">
        <v>77</v>
      </c>
      <c r="U1594" t="s">
        <v>78</v>
      </c>
      <c r="V1594" s="2">
        <v>44952</v>
      </c>
      <c r="W1594" s="2">
        <v>44834</v>
      </c>
      <c r="X1594" s="9" t="s">
        <v>79</v>
      </c>
    </row>
    <row r="1595" spans="1:24" x14ac:dyDescent="0.25">
      <c r="A1595">
        <v>2022</v>
      </c>
      <c r="B1595" s="2">
        <v>44743</v>
      </c>
      <c r="C1595" s="2">
        <v>44834</v>
      </c>
      <c r="D1595" t="s">
        <v>66</v>
      </c>
      <c r="E1595" t="s">
        <v>5035</v>
      </c>
      <c r="F1595" s="2">
        <v>44839</v>
      </c>
      <c r="G1595" s="8" t="s">
        <v>322</v>
      </c>
      <c r="H1595" t="s">
        <v>82</v>
      </c>
      <c r="I1595" t="s">
        <v>72</v>
      </c>
      <c r="J1595" t="s">
        <v>90</v>
      </c>
      <c r="K1595" s="2">
        <v>44841</v>
      </c>
      <c r="L1595" t="s">
        <v>5036</v>
      </c>
      <c r="O1595" t="s">
        <v>68</v>
      </c>
      <c r="P1595" s="2">
        <v>44839</v>
      </c>
      <c r="T1595" t="s">
        <v>77</v>
      </c>
      <c r="U1595" t="s">
        <v>78</v>
      </c>
      <c r="V1595" s="2">
        <v>44845</v>
      </c>
      <c r="W1595" s="2">
        <v>44834</v>
      </c>
      <c r="X1595" s="9" t="s">
        <v>79</v>
      </c>
    </row>
    <row r="1596" spans="1:24" x14ac:dyDescent="0.25">
      <c r="A1596">
        <v>2022</v>
      </c>
      <c r="B1596" s="2">
        <v>44743</v>
      </c>
      <c r="C1596" s="2">
        <v>44834</v>
      </c>
      <c r="D1596" t="s">
        <v>66</v>
      </c>
      <c r="E1596" t="s">
        <v>5037</v>
      </c>
      <c r="F1596" s="2">
        <v>44846</v>
      </c>
      <c r="G1596" s="8" t="s">
        <v>203</v>
      </c>
      <c r="H1596" t="s">
        <v>89</v>
      </c>
      <c r="I1596" s="9" t="s">
        <v>72</v>
      </c>
      <c r="J1596" t="s">
        <v>73</v>
      </c>
      <c r="K1596" s="2">
        <v>44847</v>
      </c>
      <c r="L1596" t="s">
        <v>5038</v>
      </c>
      <c r="M1596" s="2">
        <v>44865</v>
      </c>
      <c r="N1596" t="s">
        <v>5039</v>
      </c>
      <c r="O1596" t="s">
        <v>68</v>
      </c>
      <c r="P1596" s="2">
        <v>44958</v>
      </c>
      <c r="Q1596" t="s">
        <v>5040</v>
      </c>
      <c r="T1596" t="s">
        <v>77</v>
      </c>
      <c r="U1596" t="s">
        <v>78</v>
      </c>
      <c r="V1596" s="2">
        <v>44960</v>
      </c>
      <c r="W1596" s="2">
        <v>44834</v>
      </c>
      <c r="X1596" s="9" t="s">
        <v>79</v>
      </c>
    </row>
    <row r="1597" spans="1:24" x14ac:dyDescent="0.25">
      <c r="A1597">
        <v>2022</v>
      </c>
      <c r="B1597" s="2">
        <v>44743</v>
      </c>
      <c r="C1597" s="2">
        <v>44834</v>
      </c>
      <c r="D1597" t="s">
        <v>66</v>
      </c>
      <c r="E1597" t="s">
        <v>5041</v>
      </c>
      <c r="F1597" s="2">
        <v>44846</v>
      </c>
      <c r="G1597" s="8" t="s">
        <v>203</v>
      </c>
      <c r="H1597" t="s">
        <v>89</v>
      </c>
      <c r="I1597" s="9" t="s">
        <v>72</v>
      </c>
      <c r="J1597" t="s">
        <v>83</v>
      </c>
      <c r="K1597" s="2">
        <v>44847</v>
      </c>
      <c r="L1597" t="s">
        <v>5042</v>
      </c>
      <c r="M1597" s="2">
        <v>44865</v>
      </c>
      <c r="N1597" t="s">
        <v>5043</v>
      </c>
      <c r="O1597" t="s">
        <v>68</v>
      </c>
      <c r="P1597" s="2">
        <v>44958</v>
      </c>
      <c r="Q1597" t="s">
        <v>5044</v>
      </c>
      <c r="T1597" t="s">
        <v>77</v>
      </c>
      <c r="U1597" t="s">
        <v>78</v>
      </c>
      <c r="V1597" s="2">
        <v>44960</v>
      </c>
      <c r="W1597" s="2">
        <v>44834</v>
      </c>
      <c r="X1597" s="9" t="s">
        <v>79</v>
      </c>
    </row>
    <row r="1598" spans="1:24" x14ac:dyDescent="0.25">
      <c r="A1598">
        <v>2022</v>
      </c>
      <c r="B1598" s="2">
        <v>44743</v>
      </c>
      <c r="C1598" s="2">
        <v>44834</v>
      </c>
      <c r="D1598" t="s">
        <v>66</v>
      </c>
      <c r="E1598" t="s">
        <v>5045</v>
      </c>
      <c r="F1598" s="2">
        <v>44846</v>
      </c>
      <c r="G1598" s="8" t="s">
        <v>203</v>
      </c>
      <c r="H1598" t="s">
        <v>82</v>
      </c>
      <c r="I1598" s="9" t="s">
        <v>72</v>
      </c>
      <c r="J1598" t="s">
        <v>176</v>
      </c>
      <c r="K1598" s="2">
        <v>44847</v>
      </c>
      <c r="L1598" t="s">
        <v>5046</v>
      </c>
      <c r="O1598" t="s">
        <v>68</v>
      </c>
      <c r="P1598" s="2">
        <v>44846</v>
      </c>
      <c r="T1598" t="s">
        <v>77</v>
      </c>
      <c r="U1598" t="s">
        <v>78</v>
      </c>
      <c r="V1598" s="2">
        <v>44851</v>
      </c>
      <c r="W1598" s="2">
        <v>44834</v>
      </c>
      <c r="X1598" s="9" t="s">
        <v>79</v>
      </c>
    </row>
    <row r="1599" spans="1:24" x14ac:dyDescent="0.25">
      <c r="A1599">
        <v>2022</v>
      </c>
      <c r="B1599" s="2">
        <v>44743</v>
      </c>
      <c r="C1599" s="2">
        <v>44834</v>
      </c>
      <c r="D1599" t="s">
        <v>66</v>
      </c>
      <c r="E1599" t="s">
        <v>5047</v>
      </c>
      <c r="F1599" s="2">
        <v>44846</v>
      </c>
      <c r="G1599" s="8" t="s">
        <v>203</v>
      </c>
      <c r="H1599" t="s">
        <v>89</v>
      </c>
      <c r="I1599" s="9" t="s">
        <v>72</v>
      </c>
      <c r="J1599" t="s">
        <v>176</v>
      </c>
      <c r="K1599" s="2">
        <v>44847</v>
      </c>
      <c r="L1599" t="s">
        <v>5048</v>
      </c>
      <c r="O1599" t="s">
        <v>68</v>
      </c>
      <c r="P1599" s="2">
        <v>44846</v>
      </c>
      <c r="T1599" t="s">
        <v>77</v>
      </c>
      <c r="U1599" t="s">
        <v>78</v>
      </c>
      <c r="V1599" s="2">
        <v>44851</v>
      </c>
      <c r="W1599" s="2">
        <v>44834</v>
      </c>
      <c r="X1599" s="9" t="s">
        <v>79</v>
      </c>
    </row>
    <row r="1600" spans="1:24" x14ac:dyDescent="0.25">
      <c r="A1600">
        <v>2022</v>
      </c>
      <c r="B1600" s="2">
        <v>44743</v>
      </c>
      <c r="C1600" s="2">
        <v>44834</v>
      </c>
      <c r="D1600" t="s">
        <v>66</v>
      </c>
      <c r="E1600" t="s">
        <v>5049</v>
      </c>
      <c r="F1600" s="2">
        <v>44859</v>
      </c>
      <c r="G1600" s="8" t="s">
        <v>225</v>
      </c>
      <c r="H1600" s="13" t="s">
        <v>82</v>
      </c>
      <c r="I1600" t="s">
        <v>72</v>
      </c>
      <c r="J1600" t="s">
        <v>83</v>
      </c>
      <c r="K1600" s="2">
        <v>44862</v>
      </c>
      <c r="L1600" t="s">
        <v>5050</v>
      </c>
      <c r="M1600" s="2">
        <v>44876</v>
      </c>
      <c r="N1600" t="s">
        <v>5051</v>
      </c>
      <c r="O1600" t="s">
        <v>68</v>
      </c>
      <c r="P1600" s="2">
        <v>44937</v>
      </c>
      <c r="Q1600" t="s">
        <v>5052</v>
      </c>
      <c r="T1600" t="s">
        <v>77</v>
      </c>
      <c r="U1600" t="s">
        <v>78</v>
      </c>
      <c r="V1600" s="2">
        <v>44949</v>
      </c>
      <c r="W1600" s="2">
        <v>44834</v>
      </c>
      <c r="X1600" s="9" t="s">
        <v>79</v>
      </c>
    </row>
    <row r="1601" spans="1:24" x14ac:dyDescent="0.25">
      <c r="A1601">
        <v>2022</v>
      </c>
      <c r="B1601" s="2">
        <v>44743</v>
      </c>
      <c r="C1601" s="2">
        <v>44834</v>
      </c>
      <c r="D1601" t="s">
        <v>66</v>
      </c>
      <c r="E1601" t="s">
        <v>5053</v>
      </c>
      <c r="G1601" s="8" t="s">
        <v>306</v>
      </c>
      <c r="H1601" s="13" t="s">
        <v>201</v>
      </c>
      <c r="I1601" s="9" t="s">
        <v>185</v>
      </c>
      <c r="J1601" t="s">
        <v>186</v>
      </c>
      <c r="O1601" t="s">
        <v>68</v>
      </c>
      <c r="T1601" t="s">
        <v>77</v>
      </c>
      <c r="U1601" t="s">
        <v>78</v>
      </c>
      <c r="V1601" s="2">
        <v>44826</v>
      </c>
      <c r="W1601" s="2">
        <v>44826</v>
      </c>
      <c r="X1601" s="9" t="s">
        <v>185</v>
      </c>
    </row>
    <row r="1602" spans="1:24" x14ac:dyDescent="0.25">
      <c r="A1602">
        <v>2022</v>
      </c>
      <c r="B1602" s="2">
        <v>44743</v>
      </c>
      <c r="C1602" s="2">
        <v>44834</v>
      </c>
      <c r="D1602" t="s">
        <v>66</v>
      </c>
      <c r="E1602" t="s">
        <v>5054</v>
      </c>
      <c r="F1602" s="2">
        <v>44853</v>
      </c>
      <c r="G1602" s="8" t="s">
        <v>133</v>
      </c>
      <c r="H1602" s="13" t="s">
        <v>98</v>
      </c>
      <c r="I1602" t="s">
        <v>72</v>
      </c>
      <c r="J1602" t="s">
        <v>83</v>
      </c>
      <c r="K1602" s="2">
        <v>44855</v>
      </c>
      <c r="L1602" t="s">
        <v>5055</v>
      </c>
      <c r="M1602" s="2">
        <v>44865</v>
      </c>
      <c r="N1602" t="s">
        <v>5056</v>
      </c>
      <c r="O1602" t="s">
        <v>68</v>
      </c>
      <c r="P1602" s="2">
        <v>44958</v>
      </c>
      <c r="Q1602" t="s">
        <v>5057</v>
      </c>
      <c r="T1602" t="s">
        <v>77</v>
      </c>
      <c r="U1602" t="s">
        <v>78</v>
      </c>
      <c r="V1602" s="2">
        <v>44960</v>
      </c>
      <c r="W1602" s="2">
        <v>44834</v>
      </c>
      <c r="X1602" s="9" t="s">
        <v>79</v>
      </c>
    </row>
    <row r="1603" spans="1:24" x14ac:dyDescent="0.25">
      <c r="A1603">
        <v>2022</v>
      </c>
      <c r="B1603" s="2">
        <v>44743</v>
      </c>
      <c r="C1603" s="2">
        <v>44834</v>
      </c>
      <c r="D1603" t="s">
        <v>66</v>
      </c>
      <c r="E1603" t="s">
        <v>5058</v>
      </c>
      <c r="F1603" s="2">
        <v>44846</v>
      </c>
      <c r="G1603" s="8" t="s">
        <v>351</v>
      </c>
      <c r="H1603" s="13" t="s">
        <v>98</v>
      </c>
      <c r="I1603" s="9" t="s">
        <v>72</v>
      </c>
      <c r="J1603" t="s">
        <v>83</v>
      </c>
      <c r="K1603" s="2">
        <v>44847</v>
      </c>
      <c r="L1603" t="s">
        <v>5059</v>
      </c>
      <c r="M1603" s="2">
        <v>44883</v>
      </c>
      <c r="N1603" t="s">
        <v>5060</v>
      </c>
      <c r="O1603" t="s">
        <v>68</v>
      </c>
      <c r="P1603" s="2">
        <v>44958</v>
      </c>
      <c r="Q1603" t="s">
        <v>5061</v>
      </c>
      <c r="T1603" t="s">
        <v>77</v>
      </c>
      <c r="U1603" t="s">
        <v>78</v>
      </c>
      <c r="V1603" s="2">
        <v>44960</v>
      </c>
      <c r="W1603" s="2">
        <v>44834</v>
      </c>
      <c r="X1603" s="9" t="s">
        <v>79</v>
      </c>
    </row>
    <row r="1604" spans="1:24" x14ac:dyDescent="0.25">
      <c r="A1604">
        <v>2022</v>
      </c>
      <c r="B1604" s="2">
        <v>44743</v>
      </c>
      <c r="C1604" s="2">
        <v>44834</v>
      </c>
      <c r="D1604" t="s">
        <v>66</v>
      </c>
      <c r="E1604" t="s">
        <v>5062</v>
      </c>
      <c r="F1604" s="2">
        <v>44853</v>
      </c>
      <c r="G1604" s="8" t="s">
        <v>1306</v>
      </c>
      <c r="H1604" s="13" t="s">
        <v>98</v>
      </c>
      <c r="I1604" t="s">
        <v>72</v>
      </c>
      <c r="J1604" t="s">
        <v>176</v>
      </c>
      <c r="K1604" s="2">
        <v>44855</v>
      </c>
      <c r="L1604" t="s">
        <v>5063</v>
      </c>
      <c r="O1604" t="s">
        <v>68</v>
      </c>
      <c r="P1604" s="2">
        <v>44853</v>
      </c>
      <c r="T1604" t="s">
        <v>77</v>
      </c>
      <c r="U1604" t="s">
        <v>78</v>
      </c>
      <c r="V1604" s="2">
        <v>44858</v>
      </c>
      <c r="W1604" s="2">
        <v>44834</v>
      </c>
      <c r="X1604" s="9" t="s">
        <v>79</v>
      </c>
    </row>
    <row r="1605" spans="1:24" x14ac:dyDescent="0.25">
      <c r="A1605">
        <v>2022</v>
      </c>
      <c r="B1605" s="2">
        <v>44743</v>
      </c>
      <c r="C1605" s="2">
        <v>44834</v>
      </c>
      <c r="D1605" t="s">
        <v>66</v>
      </c>
      <c r="E1605" t="s">
        <v>5064</v>
      </c>
      <c r="F1605" s="2">
        <v>44839</v>
      </c>
      <c r="G1605" s="8" t="s">
        <v>367</v>
      </c>
      <c r="H1605" s="13" t="s">
        <v>89</v>
      </c>
      <c r="I1605" t="s">
        <v>72</v>
      </c>
      <c r="J1605" t="s">
        <v>73</v>
      </c>
      <c r="K1605" s="2">
        <v>44841</v>
      </c>
      <c r="L1605" t="s">
        <v>5065</v>
      </c>
      <c r="M1605" s="2">
        <v>44860</v>
      </c>
      <c r="N1605" s="4" t="s">
        <v>5066</v>
      </c>
      <c r="O1605" t="s">
        <v>68</v>
      </c>
      <c r="P1605" s="2">
        <v>44979</v>
      </c>
      <c r="Q1605" s="4" t="s">
        <v>5067</v>
      </c>
      <c r="T1605" t="s">
        <v>77</v>
      </c>
      <c r="U1605" t="s">
        <v>78</v>
      </c>
      <c r="V1605" s="2">
        <v>44981</v>
      </c>
      <c r="W1605" s="2">
        <v>44834</v>
      </c>
      <c r="X1605" s="9" t="s">
        <v>79</v>
      </c>
    </row>
    <row r="1606" spans="1:24" x14ac:dyDescent="0.25">
      <c r="A1606">
        <v>2022</v>
      </c>
      <c r="B1606" s="2">
        <v>44743</v>
      </c>
      <c r="C1606" s="2">
        <v>44834</v>
      </c>
      <c r="D1606" t="s">
        <v>66</v>
      </c>
      <c r="E1606" t="s">
        <v>5068</v>
      </c>
      <c r="F1606" s="2">
        <v>44846</v>
      </c>
      <c r="G1606" s="8" t="s">
        <v>112</v>
      </c>
      <c r="H1606" s="13" t="s">
        <v>82</v>
      </c>
      <c r="I1606" s="9" t="s">
        <v>72</v>
      </c>
      <c r="J1606" t="s">
        <v>90</v>
      </c>
      <c r="K1606" s="2">
        <v>44847</v>
      </c>
      <c r="L1606" t="s">
        <v>5069</v>
      </c>
      <c r="O1606" t="s">
        <v>68</v>
      </c>
      <c r="P1606" s="2">
        <v>44846</v>
      </c>
      <c r="T1606" t="s">
        <v>77</v>
      </c>
      <c r="U1606" t="s">
        <v>78</v>
      </c>
      <c r="V1606" s="2">
        <v>44851</v>
      </c>
      <c r="W1606" s="2">
        <v>44834</v>
      </c>
      <c r="X1606" s="9" t="s">
        <v>79</v>
      </c>
    </row>
    <row r="1607" spans="1:24" x14ac:dyDescent="0.25">
      <c r="A1607">
        <v>2022</v>
      </c>
      <c r="B1607" s="2">
        <v>44743</v>
      </c>
      <c r="C1607" s="2">
        <v>44834</v>
      </c>
      <c r="D1607" t="s">
        <v>66</v>
      </c>
      <c r="E1607" t="s">
        <v>5070</v>
      </c>
      <c r="F1607" s="2">
        <v>44853</v>
      </c>
      <c r="G1607" s="8" t="s">
        <v>315</v>
      </c>
      <c r="H1607" s="13" t="s">
        <v>82</v>
      </c>
      <c r="I1607" t="s">
        <v>72</v>
      </c>
      <c r="J1607" t="s">
        <v>176</v>
      </c>
      <c r="K1607" s="2">
        <v>44855</v>
      </c>
      <c r="L1607" t="s">
        <v>5071</v>
      </c>
      <c r="O1607" t="s">
        <v>68</v>
      </c>
      <c r="P1607" s="2">
        <v>44853</v>
      </c>
      <c r="T1607" t="s">
        <v>77</v>
      </c>
      <c r="U1607" t="s">
        <v>78</v>
      </c>
      <c r="V1607" s="2">
        <v>44858</v>
      </c>
      <c r="W1607" s="2">
        <v>44834</v>
      </c>
      <c r="X1607" s="9" t="s">
        <v>79</v>
      </c>
    </row>
    <row r="1608" spans="1:24" x14ac:dyDescent="0.25">
      <c r="A1608">
        <v>2022</v>
      </c>
      <c r="B1608" s="2">
        <v>44743</v>
      </c>
      <c r="C1608" s="2">
        <v>44834</v>
      </c>
      <c r="D1608" t="s">
        <v>66</v>
      </c>
      <c r="E1608" t="s">
        <v>5072</v>
      </c>
      <c r="F1608" s="2">
        <v>44853</v>
      </c>
      <c r="G1608" s="8" t="s">
        <v>315</v>
      </c>
      <c r="H1608" s="13" t="s">
        <v>89</v>
      </c>
      <c r="I1608" t="s">
        <v>72</v>
      </c>
      <c r="J1608" t="s">
        <v>176</v>
      </c>
      <c r="K1608" s="2">
        <v>44855</v>
      </c>
      <c r="L1608" t="s">
        <v>5073</v>
      </c>
      <c r="O1608" t="s">
        <v>68</v>
      </c>
      <c r="P1608" s="2">
        <v>44853</v>
      </c>
      <c r="T1608" t="s">
        <v>77</v>
      </c>
      <c r="U1608" t="s">
        <v>78</v>
      </c>
      <c r="V1608" s="2">
        <v>44858</v>
      </c>
      <c r="W1608" s="2">
        <v>44834</v>
      </c>
      <c r="X1608" s="9" t="s">
        <v>79</v>
      </c>
    </row>
    <row r="1609" spans="1:24" x14ac:dyDescent="0.25">
      <c r="A1609">
        <v>2022</v>
      </c>
      <c r="B1609" s="2">
        <v>44743</v>
      </c>
      <c r="C1609" s="2">
        <v>44834</v>
      </c>
      <c r="D1609" t="s">
        <v>66</v>
      </c>
      <c r="E1609" t="s">
        <v>5074</v>
      </c>
      <c r="F1609" s="2">
        <v>44853</v>
      </c>
      <c r="G1609" s="8" t="s">
        <v>315</v>
      </c>
      <c r="H1609" s="13" t="s">
        <v>89</v>
      </c>
      <c r="I1609" t="s">
        <v>72</v>
      </c>
      <c r="J1609" t="s">
        <v>176</v>
      </c>
      <c r="K1609" s="2">
        <v>44855</v>
      </c>
      <c r="L1609" t="s">
        <v>5075</v>
      </c>
      <c r="O1609" t="s">
        <v>68</v>
      </c>
      <c r="P1609" s="2">
        <v>44853</v>
      </c>
      <c r="T1609" t="s">
        <v>77</v>
      </c>
      <c r="U1609" t="s">
        <v>78</v>
      </c>
      <c r="V1609" s="2">
        <v>44858</v>
      </c>
      <c r="W1609" s="2">
        <v>44834</v>
      </c>
      <c r="X1609" s="9" t="s">
        <v>79</v>
      </c>
    </row>
    <row r="1610" spans="1:24" x14ac:dyDescent="0.25">
      <c r="A1610">
        <v>2022</v>
      </c>
      <c r="B1610" s="2">
        <v>44743</v>
      </c>
      <c r="C1610" s="2">
        <v>44834</v>
      </c>
      <c r="D1610" t="s">
        <v>66</v>
      </c>
      <c r="E1610" t="s">
        <v>5076</v>
      </c>
      <c r="F1610" s="2">
        <v>44853</v>
      </c>
      <c r="G1610" s="8" t="s">
        <v>315</v>
      </c>
      <c r="H1610" s="13" t="s">
        <v>89</v>
      </c>
      <c r="I1610" t="s">
        <v>72</v>
      </c>
      <c r="J1610" t="s">
        <v>176</v>
      </c>
      <c r="K1610" s="2">
        <v>44855</v>
      </c>
      <c r="L1610" t="s">
        <v>5077</v>
      </c>
      <c r="O1610" t="s">
        <v>68</v>
      </c>
      <c r="P1610" s="2">
        <v>44853</v>
      </c>
      <c r="T1610" t="s">
        <v>77</v>
      </c>
      <c r="U1610" t="s">
        <v>78</v>
      </c>
      <c r="V1610" s="2">
        <v>44858</v>
      </c>
      <c r="W1610" s="2">
        <v>44834</v>
      </c>
      <c r="X1610" s="9" t="s">
        <v>79</v>
      </c>
    </row>
    <row r="1611" spans="1:24" x14ac:dyDescent="0.25">
      <c r="A1611">
        <v>2022</v>
      </c>
      <c r="B1611" s="2">
        <v>44743</v>
      </c>
      <c r="C1611" s="2">
        <v>44834</v>
      </c>
      <c r="D1611" t="s">
        <v>66</v>
      </c>
      <c r="E1611" t="s">
        <v>5078</v>
      </c>
      <c r="F1611" s="2">
        <v>44853</v>
      </c>
      <c r="G1611" s="8" t="s">
        <v>315</v>
      </c>
      <c r="H1611" s="13" t="s">
        <v>89</v>
      </c>
      <c r="I1611" t="s">
        <v>72</v>
      </c>
      <c r="J1611" t="s">
        <v>176</v>
      </c>
      <c r="K1611" s="2">
        <v>44855</v>
      </c>
      <c r="L1611" t="s">
        <v>5079</v>
      </c>
      <c r="O1611" t="s">
        <v>68</v>
      </c>
      <c r="P1611" s="2">
        <v>44853</v>
      </c>
      <c r="T1611" t="s">
        <v>77</v>
      </c>
      <c r="U1611" t="s">
        <v>78</v>
      </c>
      <c r="V1611" s="2">
        <v>44858</v>
      </c>
      <c r="W1611" s="2">
        <v>44834</v>
      </c>
      <c r="X1611" s="9" t="s">
        <v>79</v>
      </c>
    </row>
    <row r="1612" spans="1:24" x14ac:dyDescent="0.25">
      <c r="A1612">
        <v>2022</v>
      </c>
      <c r="B1612" s="2">
        <v>44743</v>
      </c>
      <c r="C1612" s="2">
        <v>44834</v>
      </c>
      <c r="D1612" t="s">
        <v>66</v>
      </c>
      <c r="E1612" t="s">
        <v>5080</v>
      </c>
      <c r="F1612" s="2">
        <v>44853</v>
      </c>
      <c r="G1612" s="8" t="s">
        <v>315</v>
      </c>
      <c r="H1612" s="13" t="s">
        <v>89</v>
      </c>
      <c r="I1612" t="s">
        <v>72</v>
      </c>
      <c r="J1612" t="s">
        <v>176</v>
      </c>
      <c r="K1612" s="2">
        <v>44855</v>
      </c>
      <c r="L1612" t="s">
        <v>5081</v>
      </c>
      <c r="O1612" t="s">
        <v>68</v>
      </c>
      <c r="P1612" s="2">
        <v>44853</v>
      </c>
      <c r="T1612" t="s">
        <v>77</v>
      </c>
      <c r="U1612" t="s">
        <v>78</v>
      </c>
      <c r="V1612" s="2">
        <v>44858</v>
      </c>
      <c r="W1612" s="2">
        <v>44834</v>
      </c>
      <c r="X1612" s="9" t="s">
        <v>79</v>
      </c>
    </row>
    <row r="1613" spans="1:24" x14ac:dyDescent="0.25">
      <c r="A1613">
        <v>2022</v>
      </c>
      <c r="B1613" s="2">
        <v>44743</v>
      </c>
      <c r="C1613" s="2">
        <v>44834</v>
      </c>
      <c r="D1613" t="s">
        <v>66</v>
      </c>
      <c r="E1613" t="s">
        <v>5082</v>
      </c>
      <c r="F1613" s="2">
        <v>44853</v>
      </c>
      <c r="G1613" s="8" t="s">
        <v>315</v>
      </c>
      <c r="H1613" s="13" t="s">
        <v>89</v>
      </c>
      <c r="I1613" t="s">
        <v>72</v>
      </c>
      <c r="J1613" t="s">
        <v>176</v>
      </c>
      <c r="K1613" s="2">
        <v>44855</v>
      </c>
      <c r="L1613" t="s">
        <v>5083</v>
      </c>
      <c r="O1613" t="s">
        <v>68</v>
      </c>
      <c r="P1613" s="2">
        <v>44853</v>
      </c>
      <c r="T1613" t="s">
        <v>77</v>
      </c>
      <c r="U1613" t="s">
        <v>78</v>
      </c>
      <c r="V1613" s="2">
        <v>44858</v>
      </c>
      <c r="W1613" s="2">
        <v>44834</v>
      </c>
      <c r="X1613" s="9" t="s">
        <v>79</v>
      </c>
    </row>
    <row r="1614" spans="1:24" x14ac:dyDescent="0.25">
      <c r="A1614">
        <v>2022</v>
      </c>
      <c r="B1614" s="2">
        <v>44743</v>
      </c>
      <c r="C1614" s="2">
        <v>44834</v>
      </c>
      <c r="D1614" t="s">
        <v>66</v>
      </c>
      <c r="E1614" t="s">
        <v>5084</v>
      </c>
      <c r="F1614" s="2">
        <v>44853</v>
      </c>
      <c r="G1614" s="8" t="s">
        <v>315</v>
      </c>
      <c r="H1614" s="13" t="s">
        <v>89</v>
      </c>
      <c r="I1614" t="s">
        <v>72</v>
      </c>
      <c r="J1614" t="s">
        <v>176</v>
      </c>
      <c r="K1614" s="2">
        <v>44855</v>
      </c>
      <c r="L1614" t="s">
        <v>5085</v>
      </c>
      <c r="O1614" t="s">
        <v>68</v>
      </c>
      <c r="P1614" s="2">
        <v>44853</v>
      </c>
      <c r="T1614" t="s">
        <v>77</v>
      </c>
      <c r="U1614" t="s">
        <v>78</v>
      </c>
      <c r="V1614" s="2">
        <v>44858</v>
      </c>
      <c r="W1614" s="2">
        <v>44834</v>
      </c>
      <c r="X1614" s="9" t="s">
        <v>79</v>
      </c>
    </row>
    <row r="1615" spans="1:24" x14ac:dyDescent="0.25">
      <c r="A1615">
        <v>2022</v>
      </c>
      <c r="B1615" s="2">
        <v>44743</v>
      </c>
      <c r="C1615" s="2">
        <v>44834</v>
      </c>
      <c r="D1615" t="s">
        <v>66</v>
      </c>
      <c r="E1615" t="s">
        <v>5086</v>
      </c>
      <c r="F1615" s="2">
        <v>44853</v>
      </c>
      <c r="G1615" s="8" t="s">
        <v>315</v>
      </c>
      <c r="H1615" s="13" t="s">
        <v>89</v>
      </c>
      <c r="I1615" t="s">
        <v>72</v>
      </c>
      <c r="J1615" t="s">
        <v>176</v>
      </c>
      <c r="K1615" s="2">
        <v>44855</v>
      </c>
      <c r="L1615" t="s">
        <v>5087</v>
      </c>
      <c r="O1615" t="s">
        <v>68</v>
      </c>
      <c r="P1615" s="2">
        <v>44853</v>
      </c>
      <c r="T1615" t="s">
        <v>77</v>
      </c>
      <c r="U1615" t="s">
        <v>78</v>
      </c>
      <c r="V1615" s="2">
        <v>44858</v>
      </c>
      <c r="W1615" s="2">
        <v>44834</v>
      </c>
      <c r="X1615" s="9" t="s">
        <v>79</v>
      </c>
    </row>
    <row r="1616" spans="1:24" x14ac:dyDescent="0.25">
      <c r="A1616">
        <v>2022</v>
      </c>
      <c r="B1616" s="2">
        <v>44743</v>
      </c>
      <c r="C1616" s="2">
        <v>44834</v>
      </c>
      <c r="D1616" t="s">
        <v>66</v>
      </c>
      <c r="E1616" t="s">
        <v>5088</v>
      </c>
      <c r="F1616" s="2">
        <v>44853</v>
      </c>
      <c r="G1616" s="8" t="s">
        <v>315</v>
      </c>
      <c r="H1616" s="13" t="s">
        <v>89</v>
      </c>
      <c r="I1616" t="s">
        <v>72</v>
      </c>
      <c r="J1616" t="s">
        <v>176</v>
      </c>
      <c r="K1616" s="2">
        <v>44855</v>
      </c>
      <c r="L1616" t="s">
        <v>5089</v>
      </c>
      <c r="O1616" t="s">
        <v>68</v>
      </c>
      <c r="P1616" s="2">
        <v>44853</v>
      </c>
      <c r="T1616" t="s">
        <v>77</v>
      </c>
      <c r="U1616" t="s">
        <v>78</v>
      </c>
      <c r="V1616" s="2">
        <v>44858</v>
      </c>
      <c r="W1616" s="2">
        <v>44834</v>
      </c>
      <c r="X1616" s="9" t="s">
        <v>79</v>
      </c>
    </row>
    <row r="1617" spans="1:24" x14ac:dyDescent="0.25">
      <c r="A1617">
        <v>2022</v>
      </c>
      <c r="B1617" s="2">
        <v>44743</v>
      </c>
      <c r="C1617" s="2">
        <v>44834</v>
      </c>
      <c r="D1617" t="s">
        <v>66</v>
      </c>
      <c r="E1617" t="s">
        <v>5090</v>
      </c>
      <c r="F1617" s="2">
        <v>44853</v>
      </c>
      <c r="G1617" s="8" t="s">
        <v>225</v>
      </c>
      <c r="H1617" s="13" t="s">
        <v>89</v>
      </c>
      <c r="I1617" t="s">
        <v>72</v>
      </c>
      <c r="J1617" t="s">
        <v>83</v>
      </c>
      <c r="K1617" s="2">
        <v>44855</v>
      </c>
      <c r="L1617" t="s">
        <v>5091</v>
      </c>
      <c r="M1617" s="2">
        <v>44872</v>
      </c>
      <c r="N1617" t="s">
        <v>5092</v>
      </c>
      <c r="O1617" t="s">
        <v>68</v>
      </c>
      <c r="P1617" s="2">
        <v>44909</v>
      </c>
      <c r="Q1617" t="s">
        <v>5093</v>
      </c>
      <c r="T1617" t="s">
        <v>77</v>
      </c>
      <c r="U1617" t="s">
        <v>78</v>
      </c>
      <c r="V1617" s="2">
        <v>44911</v>
      </c>
      <c r="W1617" s="2">
        <v>44834</v>
      </c>
      <c r="X1617" s="9" t="s">
        <v>79</v>
      </c>
    </row>
    <row r="1618" spans="1:24" x14ac:dyDescent="0.25">
      <c r="A1618">
        <v>2022</v>
      </c>
      <c r="B1618" s="2">
        <v>44743</v>
      </c>
      <c r="C1618" s="2">
        <v>44834</v>
      </c>
      <c r="D1618" t="s">
        <v>66</v>
      </c>
      <c r="E1618" t="s">
        <v>5094</v>
      </c>
      <c r="F1618" s="2">
        <v>44839</v>
      </c>
      <c r="G1618" s="8" t="s">
        <v>395</v>
      </c>
      <c r="H1618" s="13" t="s">
        <v>98</v>
      </c>
      <c r="I1618" t="s">
        <v>72</v>
      </c>
      <c r="J1618" t="s">
        <v>90</v>
      </c>
      <c r="K1618" s="2">
        <v>44841</v>
      </c>
      <c r="L1618" t="s">
        <v>5095</v>
      </c>
      <c r="O1618" t="s">
        <v>68</v>
      </c>
      <c r="P1618" s="2">
        <v>44839</v>
      </c>
      <c r="T1618" t="s">
        <v>77</v>
      </c>
      <c r="U1618" t="s">
        <v>78</v>
      </c>
      <c r="V1618" s="2">
        <v>44845</v>
      </c>
      <c r="W1618" s="2">
        <v>44834</v>
      </c>
      <c r="X1618" s="9" t="s">
        <v>79</v>
      </c>
    </row>
    <row r="1619" spans="1:24" x14ac:dyDescent="0.25">
      <c r="A1619">
        <v>2022</v>
      </c>
      <c r="B1619" s="2">
        <v>44743</v>
      </c>
      <c r="C1619" s="2">
        <v>44834</v>
      </c>
      <c r="D1619" t="s">
        <v>66</v>
      </c>
      <c r="E1619" t="s">
        <v>5096</v>
      </c>
      <c r="F1619" s="2">
        <v>44846</v>
      </c>
      <c r="G1619" s="8" t="s">
        <v>390</v>
      </c>
      <c r="H1619" s="13" t="s">
        <v>82</v>
      </c>
      <c r="I1619" s="9" t="s">
        <v>72</v>
      </c>
      <c r="J1619" t="s">
        <v>176</v>
      </c>
      <c r="K1619" s="2">
        <v>44847</v>
      </c>
      <c r="L1619" t="s">
        <v>5097</v>
      </c>
      <c r="O1619" t="s">
        <v>68</v>
      </c>
      <c r="P1619" s="2">
        <v>44846</v>
      </c>
      <c r="T1619" t="s">
        <v>77</v>
      </c>
      <c r="U1619" t="s">
        <v>78</v>
      </c>
      <c r="V1619" s="2">
        <v>44851</v>
      </c>
      <c r="W1619" s="2">
        <v>44834</v>
      </c>
      <c r="X1619" s="9" t="s">
        <v>79</v>
      </c>
    </row>
    <row r="1620" spans="1:24" x14ac:dyDescent="0.25">
      <c r="A1620">
        <v>2022</v>
      </c>
      <c r="B1620" s="2">
        <v>44743</v>
      </c>
      <c r="C1620" s="2">
        <v>44834</v>
      </c>
      <c r="D1620" t="s">
        <v>66</v>
      </c>
      <c r="E1620" t="s">
        <v>5098</v>
      </c>
      <c r="G1620" s="8" t="s">
        <v>584</v>
      </c>
      <c r="H1620" s="3" t="s">
        <v>436</v>
      </c>
      <c r="I1620" s="9" t="s">
        <v>185</v>
      </c>
      <c r="J1620" t="s">
        <v>186</v>
      </c>
      <c r="O1620" t="s">
        <v>68</v>
      </c>
      <c r="T1620" t="s">
        <v>77</v>
      </c>
      <c r="U1620" t="s">
        <v>78</v>
      </c>
      <c r="V1620" s="2">
        <v>44826</v>
      </c>
      <c r="W1620" s="2">
        <v>44826</v>
      </c>
      <c r="X1620" s="9" t="s">
        <v>185</v>
      </c>
    </row>
    <row r="1621" spans="1:24" x14ac:dyDescent="0.25">
      <c r="A1621">
        <v>2022</v>
      </c>
      <c r="B1621" s="2">
        <v>44743</v>
      </c>
      <c r="C1621" s="2">
        <v>44834</v>
      </c>
      <c r="D1621" t="s">
        <v>66</v>
      </c>
      <c r="E1621" t="s">
        <v>5099</v>
      </c>
      <c r="F1621" s="2">
        <v>44853</v>
      </c>
      <c r="G1621" s="8" t="s">
        <v>225</v>
      </c>
      <c r="H1621" s="13" t="s">
        <v>89</v>
      </c>
      <c r="I1621" t="s">
        <v>72</v>
      </c>
      <c r="J1621" t="s">
        <v>73</v>
      </c>
      <c r="K1621" s="2">
        <v>44858</v>
      </c>
      <c r="L1621" t="s">
        <v>5100</v>
      </c>
      <c r="M1621" s="2">
        <v>44842</v>
      </c>
      <c r="N1621" t="s">
        <v>5101</v>
      </c>
      <c r="O1621" t="s">
        <v>68</v>
      </c>
      <c r="P1621" s="2">
        <v>44902</v>
      </c>
      <c r="Q1621" t="s">
        <v>5102</v>
      </c>
      <c r="T1621" t="s">
        <v>77</v>
      </c>
      <c r="U1621" t="s">
        <v>78</v>
      </c>
      <c r="V1621" s="2">
        <v>44904</v>
      </c>
      <c r="W1621" s="2">
        <v>44834</v>
      </c>
      <c r="X1621" s="9" t="s">
        <v>79</v>
      </c>
    </row>
    <row r="1622" spans="1:24" x14ac:dyDescent="0.25">
      <c r="A1622">
        <v>2022</v>
      </c>
      <c r="B1622" s="2">
        <v>44743</v>
      </c>
      <c r="C1622" s="2">
        <v>44834</v>
      </c>
      <c r="D1622" t="s">
        <v>66</v>
      </c>
      <c r="E1622" t="s">
        <v>5103</v>
      </c>
      <c r="F1622" s="2">
        <v>44853</v>
      </c>
      <c r="G1622" s="8" t="s">
        <v>5104</v>
      </c>
      <c r="H1622" s="13" t="s">
        <v>82</v>
      </c>
      <c r="I1622" t="s">
        <v>72</v>
      </c>
      <c r="J1622" t="s">
        <v>83</v>
      </c>
      <c r="K1622" s="2">
        <v>44858</v>
      </c>
      <c r="L1622" t="s">
        <v>5105</v>
      </c>
      <c r="M1622" s="2">
        <v>44879</v>
      </c>
      <c r="N1622" t="s">
        <v>5106</v>
      </c>
      <c r="O1622" t="s">
        <v>68</v>
      </c>
      <c r="P1622" s="2">
        <v>44937</v>
      </c>
      <c r="Q1622" t="s">
        <v>5107</v>
      </c>
      <c r="T1622" t="s">
        <v>77</v>
      </c>
      <c r="U1622" t="s">
        <v>78</v>
      </c>
      <c r="V1622" s="2">
        <v>44949</v>
      </c>
      <c r="W1622" s="2">
        <v>44834</v>
      </c>
      <c r="X1622" s="9" t="s">
        <v>79</v>
      </c>
    </row>
    <row r="1623" spans="1:24" x14ac:dyDescent="0.25">
      <c r="A1623">
        <v>2022</v>
      </c>
      <c r="B1623" s="2">
        <v>44743</v>
      </c>
      <c r="C1623" s="2">
        <v>44834</v>
      </c>
      <c r="D1623" t="s">
        <v>66</v>
      </c>
      <c r="E1623" t="s">
        <v>5108</v>
      </c>
      <c r="F1623" s="2">
        <v>44853</v>
      </c>
      <c r="G1623" s="8" t="s">
        <v>306</v>
      </c>
      <c r="H1623" s="13" t="s">
        <v>82</v>
      </c>
      <c r="I1623" t="s">
        <v>72</v>
      </c>
      <c r="J1623" t="s">
        <v>83</v>
      </c>
      <c r="K1623" s="2">
        <v>44858</v>
      </c>
      <c r="L1623" t="s">
        <v>5109</v>
      </c>
      <c r="M1623" s="2">
        <v>44902</v>
      </c>
      <c r="N1623" t="s">
        <v>5110</v>
      </c>
      <c r="O1623" t="s">
        <v>68</v>
      </c>
      <c r="P1623" s="2">
        <v>44909</v>
      </c>
      <c r="Q1623" t="s">
        <v>5111</v>
      </c>
      <c r="T1623" t="s">
        <v>77</v>
      </c>
      <c r="U1623" t="s">
        <v>78</v>
      </c>
      <c r="V1623" s="2">
        <v>44911</v>
      </c>
      <c r="W1623" s="2">
        <v>44834</v>
      </c>
      <c r="X1623" s="9" t="s">
        <v>79</v>
      </c>
    </row>
    <row r="1624" spans="1:24" x14ac:dyDescent="0.25">
      <c r="A1624">
        <v>2022</v>
      </c>
      <c r="B1624" s="2">
        <v>44743</v>
      </c>
      <c r="C1624" s="2">
        <v>44834</v>
      </c>
      <c r="D1624" t="s">
        <v>66</v>
      </c>
      <c r="E1624" t="s">
        <v>5112</v>
      </c>
      <c r="F1624" s="2">
        <v>44853</v>
      </c>
      <c r="G1624" s="8" t="s">
        <v>112</v>
      </c>
      <c r="H1624" s="13" t="s">
        <v>82</v>
      </c>
      <c r="I1624" t="s">
        <v>72</v>
      </c>
      <c r="J1624" t="s">
        <v>83</v>
      </c>
      <c r="K1624" s="2">
        <v>44858</v>
      </c>
      <c r="L1624" t="s">
        <v>5113</v>
      </c>
      <c r="M1624" s="2">
        <v>44875</v>
      </c>
      <c r="N1624" t="s">
        <v>5114</v>
      </c>
      <c r="O1624" t="s">
        <v>68</v>
      </c>
      <c r="P1624" s="2">
        <v>44958</v>
      </c>
      <c r="Q1624" t="s">
        <v>5115</v>
      </c>
      <c r="T1624" t="s">
        <v>77</v>
      </c>
      <c r="U1624" t="s">
        <v>78</v>
      </c>
      <c r="V1624" s="2">
        <v>44960</v>
      </c>
      <c r="W1624" s="2">
        <v>44834</v>
      </c>
      <c r="X1624" s="9" t="s">
        <v>79</v>
      </c>
    </row>
    <row r="1625" spans="1:24" x14ac:dyDescent="0.25">
      <c r="A1625">
        <v>2022</v>
      </c>
      <c r="B1625" s="2">
        <v>44743</v>
      </c>
      <c r="C1625" s="2">
        <v>44834</v>
      </c>
      <c r="D1625" t="s">
        <v>66</v>
      </c>
      <c r="E1625" t="s">
        <v>5116</v>
      </c>
      <c r="F1625" s="2">
        <v>44853</v>
      </c>
      <c r="G1625" s="8" t="s">
        <v>183</v>
      </c>
      <c r="H1625" s="13" t="s">
        <v>82</v>
      </c>
      <c r="I1625" t="s">
        <v>72</v>
      </c>
      <c r="J1625" t="s">
        <v>83</v>
      </c>
      <c r="K1625" s="2">
        <v>44858</v>
      </c>
      <c r="L1625" t="s">
        <v>5117</v>
      </c>
      <c r="M1625" s="2">
        <v>44838</v>
      </c>
      <c r="N1625" t="s">
        <v>5118</v>
      </c>
      <c r="O1625" t="s">
        <v>68</v>
      </c>
      <c r="P1625" s="2">
        <v>44958</v>
      </c>
      <c r="Q1625" t="s">
        <v>5119</v>
      </c>
      <c r="T1625" t="s">
        <v>77</v>
      </c>
      <c r="U1625" t="s">
        <v>78</v>
      </c>
      <c r="V1625" s="2">
        <v>44960</v>
      </c>
      <c r="W1625" s="2">
        <v>44834</v>
      </c>
      <c r="X1625" s="9" t="s">
        <v>79</v>
      </c>
    </row>
    <row r="1626" spans="1:24" x14ac:dyDescent="0.25">
      <c r="A1626">
        <v>2022</v>
      </c>
      <c r="B1626" s="2">
        <v>44743</v>
      </c>
      <c r="C1626" s="2">
        <v>44834</v>
      </c>
      <c r="D1626" t="s">
        <v>66</v>
      </c>
      <c r="E1626" t="s">
        <v>5120</v>
      </c>
      <c r="F1626" s="2">
        <v>44853</v>
      </c>
      <c r="G1626" s="8" t="s">
        <v>367</v>
      </c>
      <c r="H1626" s="13" t="s">
        <v>89</v>
      </c>
      <c r="I1626" t="s">
        <v>72</v>
      </c>
      <c r="J1626" t="s">
        <v>90</v>
      </c>
      <c r="K1626" s="2">
        <v>44858</v>
      </c>
      <c r="L1626" t="s">
        <v>5121</v>
      </c>
      <c r="O1626" t="s">
        <v>68</v>
      </c>
      <c r="P1626" s="2">
        <v>44853</v>
      </c>
      <c r="T1626" t="s">
        <v>77</v>
      </c>
      <c r="U1626" t="s">
        <v>78</v>
      </c>
      <c r="V1626" s="2">
        <v>44858</v>
      </c>
      <c r="W1626" s="2">
        <v>44834</v>
      </c>
      <c r="X1626" s="9" t="s">
        <v>79</v>
      </c>
    </row>
    <row r="1627" spans="1:24" x14ac:dyDescent="0.25">
      <c r="A1627">
        <v>2022</v>
      </c>
      <c r="B1627" s="2">
        <v>44743</v>
      </c>
      <c r="C1627" s="2">
        <v>44834</v>
      </c>
      <c r="D1627" t="s">
        <v>66</v>
      </c>
      <c r="E1627" t="s">
        <v>5122</v>
      </c>
      <c r="F1627" s="2">
        <v>44853</v>
      </c>
      <c r="G1627" s="8" t="s">
        <v>306</v>
      </c>
      <c r="H1627" s="13" t="s">
        <v>218</v>
      </c>
      <c r="I1627" t="s">
        <v>72</v>
      </c>
      <c r="J1627" t="s">
        <v>176</v>
      </c>
      <c r="K1627" s="2">
        <v>44858</v>
      </c>
      <c r="L1627" t="s">
        <v>5123</v>
      </c>
      <c r="O1627" t="s">
        <v>68</v>
      </c>
      <c r="P1627" s="2">
        <v>44853</v>
      </c>
      <c r="T1627" t="s">
        <v>77</v>
      </c>
      <c r="U1627" t="s">
        <v>78</v>
      </c>
      <c r="V1627" s="2">
        <v>44858</v>
      </c>
      <c r="W1627" s="2">
        <v>44834</v>
      </c>
      <c r="X1627" s="9" t="s">
        <v>79</v>
      </c>
    </row>
    <row r="1628" spans="1:24" x14ac:dyDescent="0.25">
      <c r="A1628">
        <v>2022</v>
      </c>
      <c r="B1628" s="2">
        <v>44743</v>
      </c>
      <c r="C1628" s="2">
        <v>44834</v>
      </c>
      <c r="D1628" t="s">
        <v>66</v>
      </c>
      <c r="E1628" t="s">
        <v>5124</v>
      </c>
      <c r="F1628" s="2">
        <v>44839</v>
      </c>
      <c r="G1628" s="8" t="s">
        <v>431</v>
      </c>
      <c r="H1628" s="13" t="s">
        <v>89</v>
      </c>
      <c r="I1628" t="s">
        <v>72</v>
      </c>
      <c r="J1628" t="s">
        <v>73</v>
      </c>
      <c r="K1628" s="2">
        <v>44841</v>
      </c>
      <c r="L1628" t="s">
        <v>5125</v>
      </c>
      <c r="M1628" s="2">
        <v>44859</v>
      </c>
      <c r="N1628" t="s">
        <v>5126</v>
      </c>
      <c r="O1628" t="s">
        <v>68</v>
      </c>
      <c r="P1628" s="2">
        <v>44958</v>
      </c>
      <c r="Q1628" t="s">
        <v>5127</v>
      </c>
      <c r="T1628" t="s">
        <v>77</v>
      </c>
      <c r="U1628" t="s">
        <v>78</v>
      </c>
      <c r="V1628" s="2">
        <v>44960</v>
      </c>
      <c r="W1628" s="2">
        <v>44834</v>
      </c>
      <c r="X1628" s="9" t="s">
        <v>79</v>
      </c>
    </row>
    <row r="1629" spans="1:24" x14ac:dyDescent="0.25">
      <c r="A1629">
        <v>2022</v>
      </c>
      <c r="B1629" s="2">
        <v>44743</v>
      </c>
      <c r="C1629" s="2">
        <v>44834</v>
      </c>
      <c r="D1629" t="s">
        <v>66</v>
      </c>
      <c r="E1629" t="s">
        <v>5128</v>
      </c>
      <c r="F1629" s="2">
        <v>44839</v>
      </c>
      <c r="G1629" s="8" t="s">
        <v>431</v>
      </c>
      <c r="H1629" s="13" t="s">
        <v>89</v>
      </c>
      <c r="I1629" t="s">
        <v>72</v>
      </c>
      <c r="J1629" t="s">
        <v>73</v>
      </c>
      <c r="K1629" s="2">
        <v>44841</v>
      </c>
      <c r="L1629" t="s">
        <v>5129</v>
      </c>
      <c r="M1629" s="2">
        <v>44859</v>
      </c>
      <c r="N1629" t="s">
        <v>5130</v>
      </c>
      <c r="O1629" t="s">
        <v>68</v>
      </c>
      <c r="P1629" s="2">
        <v>44958</v>
      </c>
      <c r="Q1629" t="s">
        <v>5131</v>
      </c>
      <c r="T1629" t="s">
        <v>77</v>
      </c>
      <c r="U1629" t="s">
        <v>78</v>
      </c>
      <c r="V1629" s="2">
        <v>44960</v>
      </c>
      <c r="W1629" s="2">
        <v>44834</v>
      </c>
      <c r="X1629" s="9" t="s">
        <v>79</v>
      </c>
    </row>
    <row r="1630" spans="1:24" x14ac:dyDescent="0.25">
      <c r="A1630">
        <v>2022</v>
      </c>
      <c r="B1630" s="2">
        <v>44743</v>
      </c>
      <c r="C1630" s="2">
        <v>44834</v>
      </c>
      <c r="D1630" t="s">
        <v>66</v>
      </c>
      <c r="E1630" t="s">
        <v>5132</v>
      </c>
      <c r="F1630" s="2">
        <v>44853</v>
      </c>
      <c r="G1630" s="8" t="s">
        <v>97</v>
      </c>
      <c r="H1630" s="13" t="s">
        <v>98</v>
      </c>
      <c r="I1630" t="s">
        <v>72</v>
      </c>
      <c r="J1630" t="s">
        <v>73</v>
      </c>
      <c r="K1630" s="2">
        <v>44858</v>
      </c>
      <c r="L1630" t="s">
        <v>5133</v>
      </c>
      <c r="M1630" s="2">
        <v>44873</v>
      </c>
      <c r="N1630" t="s">
        <v>5134</v>
      </c>
      <c r="O1630" t="s">
        <v>68</v>
      </c>
      <c r="P1630" s="2">
        <v>44958</v>
      </c>
      <c r="Q1630" t="s">
        <v>5135</v>
      </c>
      <c r="T1630" t="s">
        <v>77</v>
      </c>
      <c r="U1630" t="s">
        <v>78</v>
      </c>
      <c r="V1630" s="2">
        <v>44960</v>
      </c>
      <c r="W1630" s="2">
        <v>44834</v>
      </c>
      <c r="X1630" s="9" t="s">
        <v>79</v>
      </c>
    </row>
    <row r="1631" spans="1:24" x14ac:dyDescent="0.25">
      <c r="A1631">
        <v>2022</v>
      </c>
      <c r="B1631" s="2">
        <v>44743</v>
      </c>
      <c r="C1631" s="2">
        <v>44834</v>
      </c>
      <c r="D1631" t="s">
        <v>66</v>
      </c>
      <c r="E1631" t="s">
        <v>5136</v>
      </c>
      <c r="F1631" s="2">
        <v>44853</v>
      </c>
      <c r="G1631" s="8" t="s">
        <v>183</v>
      </c>
      <c r="H1631" s="13" t="s">
        <v>82</v>
      </c>
      <c r="I1631" t="s">
        <v>72</v>
      </c>
      <c r="J1631" t="s">
        <v>90</v>
      </c>
      <c r="K1631" s="2">
        <v>44858</v>
      </c>
      <c r="L1631" t="s">
        <v>5137</v>
      </c>
      <c r="O1631" t="s">
        <v>68</v>
      </c>
      <c r="P1631" s="2">
        <v>44853</v>
      </c>
      <c r="T1631" t="s">
        <v>77</v>
      </c>
      <c r="U1631" t="s">
        <v>78</v>
      </c>
      <c r="V1631" s="2">
        <v>44858</v>
      </c>
      <c r="W1631" s="2">
        <v>44834</v>
      </c>
      <c r="X1631" s="9" t="s">
        <v>79</v>
      </c>
    </row>
    <row r="1632" spans="1:24" x14ac:dyDescent="0.25">
      <c r="A1632">
        <v>2022</v>
      </c>
      <c r="B1632" s="2">
        <v>44743</v>
      </c>
      <c r="C1632" s="2">
        <v>44834</v>
      </c>
      <c r="D1632" t="s">
        <v>66</v>
      </c>
      <c r="E1632" t="s">
        <v>5138</v>
      </c>
      <c r="F1632" s="2">
        <v>44853</v>
      </c>
      <c r="G1632" s="8" t="s">
        <v>203</v>
      </c>
      <c r="H1632" s="13" t="s">
        <v>82</v>
      </c>
      <c r="I1632" t="s">
        <v>72</v>
      </c>
      <c r="J1632" t="s">
        <v>83</v>
      </c>
      <c r="K1632" s="2">
        <v>44858</v>
      </c>
      <c r="L1632" t="s">
        <v>5139</v>
      </c>
      <c r="M1632" s="2">
        <v>44953</v>
      </c>
      <c r="N1632" t="s">
        <v>5140</v>
      </c>
      <c r="O1632" t="s">
        <v>68</v>
      </c>
      <c r="P1632" s="2">
        <v>44965</v>
      </c>
      <c r="Q1632" t="s">
        <v>5141</v>
      </c>
      <c r="T1632" t="s">
        <v>77</v>
      </c>
      <c r="U1632" t="s">
        <v>78</v>
      </c>
      <c r="V1632" s="2">
        <v>44966</v>
      </c>
      <c r="W1632" s="2">
        <v>44834</v>
      </c>
      <c r="X1632" s="9" t="s">
        <v>79</v>
      </c>
    </row>
    <row r="1633" spans="1:24" x14ac:dyDescent="0.25">
      <c r="A1633">
        <v>2022</v>
      </c>
      <c r="B1633" s="2">
        <v>44743</v>
      </c>
      <c r="C1633" s="2">
        <v>44834</v>
      </c>
      <c r="D1633" t="s">
        <v>66</v>
      </c>
      <c r="E1633" t="s">
        <v>5142</v>
      </c>
      <c r="G1633" t="s">
        <v>362</v>
      </c>
      <c r="H1633" s="13" t="s">
        <v>82</v>
      </c>
      <c r="I1633" t="s">
        <v>185</v>
      </c>
      <c r="J1633" t="s">
        <v>186</v>
      </c>
      <c r="O1633" t="s">
        <v>68</v>
      </c>
      <c r="T1633" t="s">
        <v>77</v>
      </c>
      <c r="U1633" t="s">
        <v>78</v>
      </c>
      <c r="V1633" s="2">
        <v>44834</v>
      </c>
      <c r="W1633" s="2">
        <v>44834</v>
      </c>
      <c r="X1633" s="9" t="s">
        <v>185</v>
      </c>
    </row>
    <row r="1634" spans="1:24" x14ac:dyDescent="0.25">
      <c r="A1634">
        <v>2022</v>
      </c>
      <c r="B1634" s="2">
        <v>44743</v>
      </c>
      <c r="C1634" s="2">
        <v>44834</v>
      </c>
      <c r="D1634" t="s">
        <v>66</v>
      </c>
      <c r="E1634" t="s">
        <v>5143</v>
      </c>
      <c r="G1634" s="8" t="s">
        <v>225</v>
      </c>
      <c r="H1634" s="13" t="s">
        <v>89</v>
      </c>
      <c r="I1634" s="9" t="s">
        <v>185</v>
      </c>
      <c r="J1634" t="s">
        <v>186</v>
      </c>
      <c r="O1634" t="s">
        <v>68</v>
      </c>
      <c r="T1634" t="s">
        <v>77</v>
      </c>
      <c r="U1634" t="s">
        <v>78</v>
      </c>
      <c r="V1634" s="2">
        <v>44826</v>
      </c>
      <c r="W1634" s="2">
        <v>44826</v>
      </c>
      <c r="X1634" s="9" t="s">
        <v>185</v>
      </c>
    </row>
    <row r="1635" spans="1:24" x14ac:dyDescent="0.25">
      <c r="A1635">
        <v>2022</v>
      </c>
      <c r="B1635" s="2">
        <v>44743</v>
      </c>
      <c r="C1635" s="2">
        <v>44834</v>
      </c>
      <c r="D1635" t="s">
        <v>66</v>
      </c>
      <c r="E1635" t="s">
        <v>5144</v>
      </c>
      <c r="F1635" s="2">
        <v>44846</v>
      </c>
      <c r="G1635" s="8" t="s">
        <v>1471</v>
      </c>
      <c r="H1635" s="13" t="s">
        <v>89</v>
      </c>
      <c r="I1635" s="9" t="s">
        <v>72</v>
      </c>
      <c r="J1635" t="s">
        <v>73</v>
      </c>
      <c r="K1635" s="2">
        <v>44847</v>
      </c>
      <c r="L1635" t="s">
        <v>5145</v>
      </c>
      <c r="M1635" s="2">
        <v>44872</v>
      </c>
      <c r="N1635" t="s">
        <v>5146</v>
      </c>
      <c r="O1635" t="s">
        <v>68</v>
      </c>
      <c r="P1635" s="2">
        <v>44895</v>
      </c>
      <c r="Q1635" t="s">
        <v>5147</v>
      </c>
      <c r="T1635" t="s">
        <v>77</v>
      </c>
      <c r="U1635" t="s">
        <v>78</v>
      </c>
      <c r="V1635" s="2">
        <v>44897</v>
      </c>
      <c r="W1635" s="2">
        <v>44834</v>
      </c>
      <c r="X1635" s="9" t="s">
        <v>79</v>
      </c>
    </row>
    <row r="1636" spans="1:24" x14ac:dyDescent="0.25">
      <c r="A1636">
        <v>2022</v>
      </c>
      <c r="B1636" s="2">
        <v>44743</v>
      </c>
      <c r="C1636" s="2">
        <v>44834</v>
      </c>
      <c r="D1636" t="s">
        <v>66</v>
      </c>
      <c r="E1636" t="s">
        <v>5148</v>
      </c>
      <c r="F1636" s="2">
        <v>44853</v>
      </c>
      <c r="G1636" s="8" t="s">
        <v>203</v>
      </c>
      <c r="H1636" s="13" t="s">
        <v>89</v>
      </c>
      <c r="I1636" t="s">
        <v>72</v>
      </c>
      <c r="J1636" t="s">
        <v>73</v>
      </c>
      <c r="K1636" s="2">
        <v>44858</v>
      </c>
      <c r="L1636" t="s">
        <v>5149</v>
      </c>
      <c r="M1636" s="2">
        <v>44875</v>
      </c>
      <c r="N1636" t="s">
        <v>5150</v>
      </c>
      <c r="O1636" t="s">
        <v>68</v>
      </c>
      <c r="P1636" s="2">
        <v>44958</v>
      </c>
      <c r="Q1636" t="s">
        <v>5151</v>
      </c>
      <c r="T1636" t="s">
        <v>77</v>
      </c>
      <c r="U1636" t="s">
        <v>78</v>
      </c>
      <c r="V1636" s="2">
        <v>44960</v>
      </c>
      <c r="W1636" s="2">
        <v>44834</v>
      </c>
      <c r="X1636" s="9" t="s">
        <v>79</v>
      </c>
    </row>
    <row r="1637" spans="1:24" x14ac:dyDescent="0.25">
      <c r="A1637">
        <v>2022</v>
      </c>
      <c r="B1637" s="2">
        <v>44743</v>
      </c>
      <c r="C1637" s="2">
        <v>44834</v>
      </c>
      <c r="D1637" t="s">
        <v>66</v>
      </c>
      <c r="E1637" t="s">
        <v>5152</v>
      </c>
      <c r="F1637" s="2">
        <v>44853</v>
      </c>
      <c r="G1637" s="8" t="s">
        <v>322</v>
      </c>
      <c r="H1637" s="13" t="s">
        <v>89</v>
      </c>
      <c r="I1637" t="s">
        <v>72</v>
      </c>
      <c r="J1637" t="s">
        <v>90</v>
      </c>
      <c r="K1637" s="2">
        <v>44858</v>
      </c>
      <c r="L1637" t="s">
        <v>5153</v>
      </c>
      <c r="O1637" t="s">
        <v>68</v>
      </c>
      <c r="P1637" s="2">
        <v>44853</v>
      </c>
      <c r="T1637" t="s">
        <v>77</v>
      </c>
      <c r="U1637" t="s">
        <v>78</v>
      </c>
      <c r="V1637" s="2">
        <v>44858</v>
      </c>
      <c r="W1637" s="2">
        <v>44834</v>
      </c>
      <c r="X1637" s="9" t="s">
        <v>79</v>
      </c>
    </row>
    <row r="1638" spans="1:24" x14ac:dyDescent="0.25">
      <c r="A1638">
        <v>2022</v>
      </c>
      <c r="B1638" s="2">
        <v>44743</v>
      </c>
      <c r="C1638" s="2">
        <v>44834</v>
      </c>
      <c r="D1638" t="s">
        <v>66</v>
      </c>
      <c r="E1638" t="s">
        <v>5154</v>
      </c>
      <c r="F1638" s="2">
        <v>44853</v>
      </c>
      <c r="G1638" s="8" t="s">
        <v>112</v>
      </c>
      <c r="H1638" s="13" t="s">
        <v>89</v>
      </c>
      <c r="I1638" t="s">
        <v>72</v>
      </c>
      <c r="J1638" t="s">
        <v>83</v>
      </c>
      <c r="K1638" s="2">
        <v>44858</v>
      </c>
      <c r="L1638" t="s">
        <v>5155</v>
      </c>
      <c r="M1638" s="2">
        <v>44875</v>
      </c>
      <c r="N1638" t="s">
        <v>5156</v>
      </c>
      <c r="O1638" t="s">
        <v>68</v>
      </c>
      <c r="P1638" s="2">
        <v>44958</v>
      </c>
      <c r="Q1638" t="s">
        <v>5157</v>
      </c>
      <c r="T1638" t="s">
        <v>77</v>
      </c>
      <c r="U1638" t="s">
        <v>78</v>
      </c>
      <c r="V1638" s="2">
        <v>44960</v>
      </c>
      <c r="W1638" s="2">
        <v>44834</v>
      </c>
      <c r="X1638" s="9" t="s">
        <v>79</v>
      </c>
    </row>
    <row r="1639" spans="1:24" x14ac:dyDescent="0.25">
      <c r="A1639">
        <v>2022</v>
      </c>
      <c r="B1639" s="2">
        <v>44743</v>
      </c>
      <c r="C1639" s="2">
        <v>44834</v>
      </c>
      <c r="D1639" t="s">
        <v>66</v>
      </c>
      <c r="E1639" t="s">
        <v>5158</v>
      </c>
      <c r="F1639" s="2">
        <v>44853</v>
      </c>
      <c r="G1639" s="8" t="s">
        <v>112</v>
      </c>
      <c r="H1639" s="13" t="s">
        <v>218</v>
      </c>
      <c r="I1639" t="s">
        <v>72</v>
      </c>
      <c r="J1639" t="s">
        <v>73</v>
      </c>
      <c r="K1639" s="2">
        <v>44858</v>
      </c>
      <c r="L1639" t="s">
        <v>5159</v>
      </c>
      <c r="M1639" s="2">
        <v>44875</v>
      </c>
      <c r="N1639" t="s">
        <v>5160</v>
      </c>
      <c r="O1639" t="s">
        <v>68</v>
      </c>
      <c r="P1639" s="2">
        <v>44965</v>
      </c>
      <c r="Q1639" t="s">
        <v>5161</v>
      </c>
      <c r="T1639" t="s">
        <v>77</v>
      </c>
      <c r="U1639" t="s">
        <v>78</v>
      </c>
      <c r="V1639" s="2">
        <v>44966</v>
      </c>
      <c r="W1639" s="2">
        <v>44834</v>
      </c>
      <c r="X1639" s="9" t="s">
        <v>79</v>
      </c>
    </row>
    <row r="1640" spans="1:24" x14ac:dyDescent="0.25">
      <c r="A1640">
        <v>2022</v>
      </c>
      <c r="B1640" s="2">
        <v>44743</v>
      </c>
      <c r="C1640" s="2">
        <v>44834</v>
      </c>
      <c r="D1640" t="s">
        <v>66</v>
      </c>
      <c r="E1640" t="s">
        <v>5162</v>
      </c>
      <c r="F1640" s="2">
        <v>44853</v>
      </c>
      <c r="G1640" s="8" t="s">
        <v>112</v>
      </c>
      <c r="H1640" s="13" t="s">
        <v>218</v>
      </c>
      <c r="I1640" t="s">
        <v>72</v>
      </c>
      <c r="J1640" t="s">
        <v>73</v>
      </c>
      <c r="K1640" s="2">
        <v>44858</v>
      </c>
      <c r="L1640" t="s">
        <v>5163</v>
      </c>
      <c r="M1640" s="2">
        <v>44875</v>
      </c>
      <c r="N1640" t="s">
        <v>4439</v>
      </c>
      <c r="O1640" t="s">
        <v>68</v>
      </c>
      <c r="P1640" s="2">
        <v>44965</v>
      </c>
      <c r="Q1640" t="s">
        <v>5164</v>
      </c>
      <c r="T1640" t="s">
        <v>77</v>
      </c>
      <c r="U1640" t="s">
        <v>78</v>
      </c>
      <c r="V1640" s="2">
        <v>44966</v>
      </c>
      <c r="W1640" s="2">
        <v>44834</v>
      </c>
      <c r="X1640" s="9" t="s">
        <v>79</v>
      </c>
    </row>
    <row r="1641" spans="1:24" x14ac:dyDescent="0.25">
      <c r="A1641">
        <v>2022</v>
      </c>
      <c r="B1641" s="2">
        <v>44743</v>
      </c>
      <c r="C1641" s="2">
        <v>44834</v>
      </c>
      <c r="D1641" t="s">
        <v>66</v>
      </c>
      <c r="E1641" t="s">
        <v>5165</v>
      </c>
      <c r="F1641" s="2">
        <v>44853</v>
      </c>
      <c r="G1641" s="8" t="s">
        <v>112</v>
      </c>
      <c r="H1641" s="13" t="s">
        <v>218</v>
      </c>
      <c r="I1641" t="s">
        <v>72</v>
      </c>
      <c r="J1641" t="s">
        <v>73</v>
      </c>
      <c r="K1641" s="2">
        <v>44858</v>
      </c>
      <c r="L1641" t="s">
        <v>5166</v>
      </c>
      <c r="M1641" s="2">
        <v>44875</v>
      </c>
      <c r="N1641" t="s">
        <v>5167</v>
      </c>
      <c r="O1641" t="s">
        <v>68</v>
      </c>
      <c r="P1641" s="2">
        <v>44965</v>
      </c>
      <c r="Q1641" t="s">
        <v>5168</v>
      </c>
      <c r="T1641" t="s">
        <v>77</v>
      </c>
      <c r="U1641" t="s">
        <v>78</v>
      </c>
      <c r="V1641" s="2">
        <v>44966</v>
      </c>
      <c r="W1641" s="2">
        <v>44834</v>
      </c>
      <c r="X1641" s="9" t="s">
        <v>79</v>
      </c>
    </row>
    <row r="1642" spans="1:24" x14ac:dyDescent="0.25">
      <c r="A1642">
        <v>2022</v>
      </c>
      <c r="B1642" s="2">
        <v>44743</v>
      </c>
      <c r="C1642" s="2">
        <v>44834</v>
      </c>
      <c r="D1642" t="s">
        <v>66</v>
      </c>
      <c r="E1642" t="s">
        <v>5169</v>
      </c>
      <c r="F1642" s="2">
        <v>44839</v>
      </c>
      <c r="G1642" s="8" t="s">
        <v>112</v>
      </c>
      <c r="H1642" s="13" t="s">
        <v>82</v>
      </c>
      <c r="I1642" t="s">
        <v>72</v>
      </c>
      <c r="J1642" t="s">
        <v>90</v>
      </c>
      <c r="K1642" s="2">
        <v>44841</v>
      </c>
      <c r="L1642" t="s">
        <v>5170</v>
      </c>
      <c r="O1642" t="s">
        <v>68</v>
      </c>
      <c r="P1642" s="2">
        <v>44839</v>
      </c>
      <c r="T1642" t="s">
        <v>77</v>
      </c>
      <c r="U1642" t="s">
        <v>78</v>
      </c>
      <c r="V1642" s="2">
        <v>44845</v>
      </c>
      <c r="W1642" s="2">
        <v>44834</v>
      </c>
      <c r="X1642" s="9" t="s">
        <v>79</v>
      </c>
    </row>
    <row r="1643" spans="1:24" x14ac:dyDescent="0.25">
      <c r="A1643">
        <v>2022</v>
      </c>
      <c r="B1643" s="2">
        <v>44743</v>
      </c>
      <c r="C1643" s="2">
        <v>44834</v>
      </c>
      <c r="D1643" t="s">
        <v>66</v>
      </c>
      <c r="E1643" t="s">
        <v>5171</v>
      </c>
      <c r="F1643" s="2">
        <v>44853</v>
      </c>
      <c r="G1643" s="8" t="s">
        <v>112</v>
      </c>
      <c r="H1643" s="13" t="s">
        <v>218</v>
      </c>
      <c r="I1643" t="s">
        <v>72</v>
      </c>
      <c r="J1643" t="s">
        <v>73</v>
      </c>
      <c r="K1643" s="2">
        <v>44858</v>
      </c>
      <c r="L1643" t="s">
        <v>5172</v>
      </c>
      <c r="M1643" s="2">
        <v>44875</v>
      </c>
      <c r="N1643" t="s">
        <v>5173</v>
      </c>
      <c r="O1643" t="s">
        <v>68</v>
      </c>
      <c r="P1643" s="2">
        <v>44965</v>
      </c>
      <c r="Q1643" t="s">
        <v>5174</v>
      </c>
      <c r="T1643" t="s">
        <v>77</v>
      </c>
      <c r="U1643" t="s">
        <v>78</v>
      </c>
      <c r="V1643" s="2">
        <v>44966</v>
      </c>
      <c r="W1643" s="2">
        <v>44834</v>
      </c>
      <c r="X1643" s="9" t="s">
        <v>79</v>
      </c>
    </row>
    <row r="1644" spans="1:24" x14ac:dyDescent="0.25">
      <c r="A1644">
        <v>2022</v>
      </c>
      <c r="B1644" s="2">
        <v>44743</v>
      </c>
      <c r="C1644" s="2">
        <v>44834</v>
      </c>
      <c r="D1644" t="s">
        <v>66</v>
      </c>
      <c r="E1644" t="s">
        <v>5175</v>
      </c>
      <c r="F1644" s="2">
        <v>44853</v>
      </c>
      <c r="G1644" s="8" t="s">
        <v>112</v>
      </c>
      <c r="H1644" s="13" t="s">
        <v>218</v>
      </c>
      <c r="I1644" t="s">
        <v>72</v>
      </c>
      <c r="J1644" t="s">
        <v>73</v>
      </c>
      <c r="K1644" s="2">
        <v>44858</v>
      </c>
      <c r="L1644" t="s">
        <v>5176</v>
      </c>
      <c r="M1644" s="2">
        <v>44875</v>
      </c>
      <c r="N1644" t="s">
        <v>5177</v>
      </c>
      <c r="O1644" t="s">
        <v>68</v>
      </c>
      <c r="P1644" s="2">
        <v>44965</v>
      </c>
      <c r="Q1644" t="s">
        <v>5178</v>
      </c>
      <c r="T1644" t="s">
        <v>77</v>
      </c>
      <c r="U1644" t="s">
        <v>78</v>
      </c>
      <c r="V1644" s="2">
        <v>44966</v>
      </c>
      <c r="W1644" s="2">
        <v>44834</v>
      </c>
      <c r="X1644" s="9" t="s">
        <v>79</v>
      </c>
    </row>
    <row r="1645" spans="1:24" x14ac:dyDescent="0.25">
      <c r="A1645">
        <v>2022</v>
      </c>
      <c r="B1645" s="2">
        <v>44743</v>
      </c>
      <c r="C1645" s="2">
        <v>44834</v>
      </c>
      <c r="D1645" t="s">
        <v>66</v>
      </c>
      <c r="E1645" t="s">
        <v>5179</v>
      </c>
      <c r="F1645" s="2">
        <v>44853</v>
      </c>
      <c r="G1645" s="8" t="s">
        <v>112</v>
      </c>
      <c r="H1645" s="13" t="s">
        <v>218</v>
      </c>
      <c r="I1645" t="s">
        <v>72</v>
      </c>
      <c r="J1645" t="s">
        <v>73</v>
      </c>
      <c r="K1645" s="2">
        <v>44858</v>
      </c>
      <c r="L1645" t="s">
        <v>5180</v>
      </c>
      <c r="M1645" s="2">
        <v>44875</v>
      </c>
      <c r="N1645" t="s">
        <v>5181</v>
      </c>
      <c r="O1645" t="s">
        <v>68</v>
      </c>
      <c r="P1645" s="2">
        <v>44965</v>
      </c>
      <c r="Q1645" t="s">
        <v>5182</v>
      </c>
      <c r="T1645" t="s">
        <v>77</v>
      </c>
      <c r="U1645" t="s">
        <v>78</v>
      </c>
      <c r="V1645" s="2">
        <v>44966</v>
      </c>
      <c r="W1645" s="2">
        <v>44834</v>
      </c>
      <c r="X1645" s="9" t="s">
        <v>79</v>
      </c>
    </row>
    <row r="1646" spans="1:24" x14ac:dyDescent="0.25">
      <c r="A1646">
        <v>2022</v>
      </c>
      <c r="B1646" s="2">
        <v>44743</v>
      </c>
      <c r="C1646" s="2">
        <v>44834</v>
      </c>
      <c r="D1646" t="s">
        <v>66</v>
      </c>
      <c r="E1646" t="s">
        <v>5183</v>
      </c>
      <c r="F1646" s="2">
        <v>44853</v>
      </c>
      <c r="G1646" s="8" t="s">
        <v>112</v>
      </c>
      <c r="H1646" s="13" t="s">
        <v>218</v>
      </c>
      <c r="I1646" t="s">
        <v>72</v>
      </c>
      <c r="J1646" t="s">
        <v>73</v>
      </c>
      <c r="K1646" s="2">
        <v>44858</v>
      </c>
      <c r="L1646" t="s">
        <v>5184</v>
      </c>
      <c r="M1646" s="2">
        <v>44875</v>
      </c>
      <c r="N1646" t="s">
        <v>4449</v>
      </c>
      <c r="O1646" t="s">
        <v>68</v>
      </c>
      <c r="P1646" s="2">
        <v>44965</v>
      </c>
      <c r="Q1646" t="s">
        <v>5185</v>
      </c>
      <c r="T1646" t="s">
        <v>77</v>
      </c>
      <c r="U1646" t="s">
        <v>78</v>
      </c>
      <c r="V1646" s="2">
        <v>44966</v>
      </c>
      <c r="W1646" s="2">
        <v>44834</v>
      </c>
      <c r="X1646" s="9" t="s">
        <v>79</v>
      </c>
    </row>
    <row r="1647" spans="1:24" x14ac:dyDescent="0.25">
      <c r="A1647">
        <v>2022</v>
      </c>
      <c r="B1647" s="2">
        <v>44743</v>
      </c>
      <c r="C1647" s="2">
        <v>44834</v>
      </c>
      <c r="D1647" t="s">
        <v>66</v>
      </c>
      <c r="E1647" t="s">
        <v>5186</v>
      </c>
      <c r="F1647" s="2">
        <v>44846</v>
      </c>
      <c r="G1647" s="8" t="s">
        <v>367</v>
      </c>
      <c r="H1647" s="13" t="s">
        <v>218</v>
      </c>
      <c r="I1647" s="9" t="s">
        <v>72</v>
      </c>
      <c r="J1647" t="s">
        <v>90</v>
      </c>
      <c r="K1647" s="2">
        <v>44847</v>
      </c>
      <c r="L1647" t="s">
        <v>5187</v>
      </c>
      <c r="O1647" t="s">
        <v>68</v>
      </c>
      <c r="P1647" s="2">
        <v>44846</v>
      </c>
      <c r="T1647" t="s">
        <v>77</v>
      </c>
      <c r="U1647" t="s">
        <v>78</v>
      </c>
      <c r="V1647" s="2">
        <v>44851</v>
      </c>
      <c r="W1647" s="2">
        <v>44834</v>
      </c>
      <c r="X1647" s="9" t="s">
        <v>79</v>
      </c>
    </row>
    <row r="1648" spans="1:24" x14ac:dyDescent="0.25">
      <c r="A1648">
        <v>2022</v>
      </c>
      <c r="B1648" s="2">
        <v>44743</v>
      </c>
      <c r="C1648" s="2">
        <v>44834</v>
      </c>
      <c r="D1648" t="s">
        <v>66</v>
      </c>
      <c r="E1648" t="s">
        <v>5188</v>
      </c>
      <c r="F1648" s="2">
        <v>44853</v>
      </c>
      <c r="G1648" s="8" t="s">
        <v>367</v>
      </c>
      <c r="H1648" s="13" t="s">
        <v>82</v>
      </c>
      <c r="I1648" t="s">
        <v>72</v>
      </c>
      <c r="J1648" t="s">
        <v>90</v>
      </c>
      <c r="K1648" s="2">
        <v>44858</v>
      </c>
      <c r="L1648" t="s">
        <v>5189</v>
      </c>
      <c r="O1648" t="s">
        <v>68</v>
      </c>
      <c r="P1648" s="2">
        <v>44853</v>
      </c>
      <c r="T1648" t="s">
        <v>77</v>
      </c>
      <c r="U1648" t="s">
        <v>78</v>
      </c>
      <c r="V1648" s="2">
        <v>44858</v>
      </c>
      <c r="W1648" s="2">
        <v>44834</v>
      </c>
      <c r="X1648" s="9" t="s">
        <v>79</v>
      </c>
    </row>
    <row r="1649" spans="1:24" x14ac:dyDescent="0.25">
      <c r="A1649">
        <v>2022</v>
      </c>
      <c r="B1649" s="2">
        <v>44743</v>
      </c>
      <c r="C1649" s="2">
        <v>44834</v>
      </c>
      <c r="D1649" t="s">
        <v>66</v>
      </c>
      <c r="E1649" t="s">
        <v>5190</v>
      </c>
      <c r="F1649" s="2">
        <v>44853</v>
      </c>
      <c r="G1649" s="8" t="s">
        <v>584</v>
      </c>
      <c r="H1649" s="13" t="s">
        <v>82</v>
      </c>
      <c r="I1649" t="s">
        <v>72</v>
      </c>
      <c r="J1649" t="s">
        <v>73</v>
      </c>
      <c r="K1649" s="2">
        <v>44858</v>
      </c>
      <c r="L1649" t="s">
        <v>5191</v>
      </c>
      <c r="M1649" s="2">
        <v>44869</v>
      </c>
      <c r="N1649" t="s">
        <v>4453</v>
      </c>
      <c r="O1649" t="s">
        <v>68</v>
      </c>
      <c r="P1649" s="2">
        <v>44965</v>
      </c>
      <c r="Q1649" t="s">
        <v>5192</v>
      </c>
      <c r="T1649" t="s">
        <v>77</v>
      </c>
      <c r="U1649" t="s">
        <v>78</v>
      </c>
      <c r="V1649" s="2">
        <v>44966</v>
      </c>
      <c r="W1649" s="2">
        <v>44834</v>
      </c>
      <c r="X1649" s="9" t="s">
        <v>79</v>
      </c>
    </row>
    <row r="1650" spans="1:24" x14ac:dyDescent="0.25">
      <c r="A1650">
        <v>2022</v>
      </c>
      <c r="B1650" s="2">
        <v>44743</v>
      </c>
      <c r="C1650" s="2">
        <v>44834</v>
      </c>
      <c r="D1650" t="s">
        <v>66</v>
      </c>
      <c r="E1650" t="s">
        <v>5193</v>
      </c>
      <c r="F1650" s="2">
        <v>44859</v>
      </c>
      <c r="G1650" s="8" t="s">
        <v>367</v>
      </c>
      <c r="H1650" s="13" t="s">
        <v>82</v>
      </c>
      <c r="I1650" t="s">
        <v>72</v>
      </c>
      <c r="J1650" t="s">
        <v>90</v>
      </c>
      <c r="K1650" s="2">
        <v>44862</v>
      </c>
      <c r="L1650" t="s">
        <v>5194</v>
      </c>
      <c r="O1650" t="s">
        <v>68</v>
      </c>
      <c r="P1650" s="2">
        <v>44859</v>
      </c>
      <c r="T1650" t="s">
        <v>77</v>
      </c>
      <c r="U1650" t="s">
        <v>78</v>
      </c>
      <c r="V1650" s="2">
        <v>44862</v>
      </c>
      <c r="W1650" s="2">
        <v>44834</v>
      </c>
      <c r="X1650" s="9" t="s">
        <v>79</v>
      </c>
    </row>
    <row r="1651" spans="1:24" x14ac:dyDescent="0.25">
      <c r="A1651">
        <v>2022</v>
      </c>
      <c r="B1651" s="2">
        <v>44743</v>
      </c>
      <c r="C1651" s="2">
        <v>44834</v>
      </c>
      <c r="D1651" t="s">
        <v>66</v>
      </c>
      <c r="E1651" t="s">
        <v>5195</v>
      </c>
      <c r="F1651" s="2">
        <v>44859</v>
      </c>
      <c r="G1651" s="8" t="s">
        <v>203</v>
      </c>
      <c r="H1651" s="13" t="s">
        <v>71</v>
      </c>
      <c r="I1651" t="s">
        <v>72</v>
      </c>
      <c r="J1651" t="s">
        <v>73</v>
      </c>
      <c r="K1651" s="2">
        <v>44862</v>
      </c>
      <c r="L1651" t="s">
        <v>5196</v>
      </c>
      <c r="M1651" s="2">
        <v>44882</v>
      </c>
      <c r="N1651" t="s">
        <v>5197</v>
      </c>
      <c r="O1651" t="s">
        <v>68</v>
      </c>
      <c r="P1651" s="2">
        <v>44958</v>
      </c>
      <c r="Q1651" t="s">
        <v>5198</v>
      </c>
      <c r="T1651" t="s">
        <v>77</v>
      </c>
      <c r="U1651" t="s">
        <v>78</v>
      </c>
      <c r="V1651" s="2">
        <v>44960</v>
      </c>
      <c r="W1651" s="2">
        <v>44834</v>
      </c>
      <c r="X1651" s="9" t="s">
        <v>79</v>
      </c>
    </row>
    <row r="1652" spans="1:24" x14ac:dyDescent="0.25">
      <c r="A1652">
        <v>2022</v>
      </c>
      <c r="B1652" s="2">
        <v>44743</v>
      </c>
      <c r="C1652" s="2">
        <v>44834</v>
      </c>
      <c r="D1652" t="s">
        <v>66</v>
      </c>
      <c r="E1652" t="s">
        <v>5199</v>
      </c>
      <c r="F1652" s="2">
        <v>44859</v>
      </c>
      <c r="G1652" s="8" t="s">
        <v>203</v>
      </c>
      <c r="H1652" s="13" t="s">
        <v>71</v>
      </c>
      <c r="I1652" t="s">
        <v>72</v>
      </c>
      <c r="J1652" t="s">
        <v>73</v>
      </c>
      <c r="K1652" s="2">
        <v>44862</v>
      </c>
      <c r="L1652" t="s">
        <v>5200</v>
      </c>
      <c r="M1652" s="2">
        <v>44882</v>
      </c>
      <c r="N1652" t="s">
        <v>5201</v>
      </c>
      <c r="O1652" t="s">
        <v>68</v>
      </c>
      <c r="P1652" s="2">
        <v>44958</v>
      </c>
      <c r="Q1652" t="s">
        <v>5202</v>
      </c>
      <c r="T1652" t="s">
        <v>77</v>
      </c>
      <c r="U1652" t="s">
        <v>78</v>
      </c>
      <c r="V1652" s="2">
        <v>44960</v>
      </c>
      <c r="W1652" s="2">
        <v>44834</v>
      </c>
      <c r="X1652" s="9" t="s">
        <v>79</v>
      </c>
    </row>
    <row r="1653" spans="1:24" x14ac:dyDescent="0.25">
      <c r="A1653">
        <v>2022</v>
      </c>
      <c r="B1653" s="2">
        <v>44743</v>
      </c>
      <c r="C1653" s="2">
        <v>44834</v>
      </c>
      <c r="D1653" t="s">
        <v>66</v>
      </c>
      <c r="E1653" t="s">
        <v>5203</v>
      </c>
      <c r="F1653" s="2">
        <v>44859</v>
      </c>
      <c r="G1653" s="8" t="s">
        <v>183</v>
      </c>
      <c r="H1653" s="13" t="s">
        <v>82</v>
      </c>
      <c r="I1653" t="s">
        <v>72</v>
      </c>
      <c r="J1653" t="s">
        <v>176</v>
      </c>
      <c r="K1653" s="2">
        <v>44862</v>
      </c>
      <c r="L1653" t="s">
        <v>5204</v>
      </c>
      <c r="O1653" t="s">
        <v>68</v>
      </c>
      <c r="P1653" s="2">
        <v>44859</v>
      </c>
      <c r="T1653" t="s">
        <v>77</v>
      </c>
      <c r="U1653" t="s">
        <v>78</v>
      </c>
      <c r="V1653" s="2">
        <v>44862</v>
      </c>
      <c r="W1653" s="2">
        <v>44834</v>
      </c>
      <c r="X1653" s="9" t="s">
        <v>79</v>
      </c>
    </row>
    <row r="1654" spans="1:24" x14ac:dyDescent="0.25">
      <c r="A1654">
        <v>2022</v>
      </c>
      <c r="B1654" s="2">
        <v>44743</v>
      </c>
      <c r="C1654" s="2">
        <v>44834</v>
      </c>
      <c r="D1654" t="s">
        <v>66</v>
      </c>
      <c r="E1654" t="s">
        <v>5205</v>
      </c>
      <c r="F1654" s="2">
        <v>44888</v>
      </c>
      <c r="G1654" s="8" t="s">
        <v>183</v>
      </c>
      <c r="H1654" s="13" t="s">
        <v>218</v>
      </c>
      <c r="I1654" t="s">
        <v>72</v>
      </c>
      <c r="J1654" t="s">
        <v>73</v>
      </c>
      <c r="K1654" s="2">
        <v>44890</v>
      </c>
      <c r="L1654" s="2" t="s">
        <v>5206</v>
      </c>
      <c r="M1654" s="2">
        <v>44914</v>
      </c>
      <c r="N1654" t="s">
        <v>5207</v>
      </c>
      <c r="O1654" t="s">
        <v>68</v>
      </c>
      <c r="P1654" s="2">
        <v>44937</v>
      </c>
      <c r="Q1654" s="4" t="s">
        <v>5208</v>
      </c>
      <c r="T1654" t="s">
        <v>77</v>
      </c>
      <c r="U1654" t="s">
        <v>78</v>
      </c>
      <c r="V1654" s="2">
        <v>44949</v>
      </c>
      <c r="W1654" s="2">
        <v>44834</v>
      </c>
      <c r="X1654" t="s">
        <v>79</v>
      </c>
    </row>
    <row r="1655" spans="1:24" x14ac:dyDescent="0.25">
      <c r="A1655">
        <v>2022</v>
      </c>
      <c r="B1655" s="2">
        <v>44743</v>
      </c>
      <c r="C1655" s="2">
        <v>44834</v>
      </c>
      <c r="D1655" t="s">
        <v>66</v>
      </c>
      <c r="E1655" t="s">
        <v>5209</v>
      </c>
      <c r="F1655" s="2">
        <v>44846</v>
      </c>
      <c r="G1655" s="8" t="s">
        <v>322</v>
      </c>
      <c r="H1655" s="13" t="s">
        <v>71</v>
      </c>
      <c r="I1655" s="9" t="s">
        <v>72</v>
      </c>
      <c r="J1655" t="s">
        <v>73</v>
      </c>
      <c r="K1655" s="2">
        <v>44847</v>
      </c>
      <c r="L1655" s="2" t="s">
        <v>5210</v>
      </c>
      <c r="M1655" s="2">
        <v>44861</v>
      </c>
      <c r="N1655" t="s">
        <v>5211</v>
      </c>
      <c r="O1655" t="s">
        <v>68</v>
      </c>
      <c r="P1655" s="2">
        <v>44958</v>
      </c>
      <c r="Q1655" t="s">
        <v>5212</v>
      </c>
      <c r="T1655" t="s">
        <v>77</v>
      </c>
      <c r="U1655" t="s">
        <v>78</v>
      </c>
      <c r="V1655" s="2">
        <v>44960</v>
      </c>
      <c r="W1655" s="2">
        <v>44834</v>
      </c>
      <c r="X1655" s="9" t="s">
        <v>79</v>
      </c>
    </row>
    <row r="1656" spans="1:24" x14ac:dyDescent="0.25">
      <c r="A1656">
        <v>2022</v>
      </c>
      <c r="B1656" s="2">
        <v>44743</v>
      </c>
      <c r="C1656" s="2">
        <v>44834</v>
      </c>
      <c r="D1656" t="s">
        <v>66</v>
      </c>
      <c r="E1656" t="s">
        <v>5213</v>
      </c>
      <c r="F1656" s="2">
        <v>44859</v>
      </c>
      <c r="G1656" s="8" t="s">
        <v>390</v>
      </c>
      <c r="H1656" s="13" t="s">
        <v>89</v>
      </c>
      <c r="I1656" t="s">
        <v>72</v>
      </c>
      <c r="J1656" t="s">
        <v>90</v>
      </c>
      <c r="K1656" s="2">
        <v>44862</v>
      </c>
      <c r="L1656" s="2" t="s">
        <v>5214</v>
      </c>
      <c r="O1656" t="s">
        <v>68</v>
      </c>
      <c r="P1656" s="2">
        <v>44859</v>
      </c>
      <c r="T1656" t="s">
        <v>77</v>
      </c>
      <c r="U1656" t="s">
        <v>78</v>
      </c>
      <c r="V1656" s="2">
        <v>44862</v>
      </c>
      <c r="W1656" s="2">
        <v>44834</v>
      </c>
      <c r="X1656" s="9" t="s">
        <v>79</v>
      </c>
    </row>
    <row r="1657" spans="1:24" x14ac:dyDescent="0.25">
      <c r="A1657">
        <v>2022</v>
      </c>
      <c r="B1657" s="2">
        <v>44743</v>
      </c>
      <c r="C1657" s="2">
        <v>44834</v>
      </c>
      <c r="D1657" t="s">
        <v>66</v>
      </c>
      <c r="E1657" t="s">
        <v>5215</v>
      </c>
      <c r="F1657" s="2">
        <v>44859</v>
      </c>
      <c r="G1657" s="8" t="s">
        <v>306</v>
      </c>
      <c r="H1657" s="10" t="s">
        <v>204</v>
      </c>
      <c r="I1657" t="s">
        <v>72</v>
      </c>
      <c r="J1657" t="s">
        <v>83</v>
      </c>
      <c r="K1657" s="2">
        <v>44862</v>
      </c>
      <c r="L1657" s="2" t="s">
        <v>5216</v>
      </c>
      <c r="M1657" s="2">
        <v>44902</v>
      </c>
      <c r="N1657" t="s">
        <v>5217</v>
      </c>
      <c r="O1657" t="s">
        <v>68</v>
      </c>
      <c r="P1657" s="2">
        <v>44909</v>
      </c>
      <c r="Q1657" t="s">
        <v>5218</v>
      </c>
      <c r="T1657" t="s">
        <v>77</v>
      </c>
      <c r="U1657" t="s">
        <v>78</v>
      </c>
      <c r="V1657" s="2">
        <v>44911</v>
      </c>
      <c r="W1657" s="2">
        <v>44834</v>
      </c>
      <c r="X1657" s="9" t="s">
        <v>79</v>
      </c>
    </row>
    <row r="1658" spans="1:24" x14ac:dyDescent="0.25">
      <c r="A1658">
        <v>2022</v>
      </c>
      <c r="B1658" s="2">
        <v>44743</v>
      </c>
      <c r="C1658" s="2">
        <v>44834</v>
      </c>
      <c r="D1658" t="s">
        <v>66</v>
      </c>
      <c r="E1658" t="s">
        <v>5219</v>
      </c>
      <c r="F1658" s="2">
        <v>44859</v>
      </c>
      <c r="G1658" s="8" t="s">
        <v>315</v>
      </c>
      <c r="H1658" s="13" t="s">
        <v>82</v>
      </c>
      <c r="I1658" t="s">
        <v>72</v>
      </c>
      <c r="J1658" t="s">
        <v>83</v>
      </c>
      <c r="K1658" s="2">
        <v>44862</v>
      </c>
      <c r="L1658" s="2" t="s">
        <v>5220</v>
      </c>
      <c r="M1658" s="2">
        <v>44881</v>
      </c>
      <c r="N1658" t="s">
        <v>5221</v>
      </c>
      <c r="O1658" t="s">
        <v>68</v>
      </c>
      <c r="P1658" s="2">
        <v>44958</v>
      </c>
      <c r="Q1658" t="s">
        <v>5222</v>
      </c>
      <c r="T1658" t="s">
        <v>77</v>
      </c>
      <c r="U1658" t="s">
        <v>78</v>
      </c>
      <c r="V1658" s="2">
        <v>44960</v>
      </c>
      <c r="W1658" s="2">
        <v>44834</v>
      </c>
      <c r="X1658" s="9" t="s">
        <v>79</v>
      </c>
    </row>
    <row r="1659" spans="1:24" x14ac:dyDescent="0.25">
      <c r="A1659">
        <v>2022</v>
      </c>
      <c r="B1659" s="2">
        <v>44743</v>
      </c>
      <c r="C1659" s="2">
        <v>44834</v>
      </c>
      <c r="D1659" t="s">
        <v>66</v>
      </c>
      <c r="E1659" t="s">
        <v>5223</v>
      </c>
      <c r="F1659" s="2">
        <v>44853</v>
      </c>
      <c r="G1659" s="8" t="s">
        <v>306</v>
      </c>
      <c r="H1659" s="3" t="s">
        <v>262</v>
      </c>
      <c r="I1659" t="s">
        <v>72</v>
      </c>
      <c r="J1659" t="s">
        <v>176</v>
      </c>
      <c r="K1659" s="2">
        <v>44858</v>
      </c>
      <c r="L1659" s="2" t="s">
        <v>5224</v>
      </c>
      <c r="O1659" t="s">
        <v>68</v>
      </c>
      <c r="P1659" s="2">
        <v>44853</v>
      </c>
      <c r="T1659" t="s">
        <v>77</v>
      </c>
      <c r="U1659" t="s">
        <v>78</v>
      </c>
      <c r="V1659" s="2">
        <v>44858</v>
      </c>
      <c r="W1659" s="2">
        <v>44834</v>
      </c>
      <c r="X1659" s="9" t="s">
        <v>79</v>
      </c>
    </row>
    <row r="1660" spans="1:24" x14ac:dyDescent="0.25">
      <c r="A1660">
        <v>2022</v>
      </c>
      <c r="B1660" s="2">
        <v>44743</v>
      </c>
      <c r="C1660" s="2">
        <v>44834</v>
      </c>
      <c r="D1660" t="s">
        <v>66</v>
      </c>
      <c r="E1660" t="s">
        <v>5225</v>
      </c>
      <c r="F1660" s="2">
        <v>44859</v>
      </c>
      <c r="G1660" s="8" t="s">
        <v>306</v>
      </c>
      <c r="H1660" s="13" t="s">
        <v>82</v>
      </c>
      <c r="I1660" t="s">
        <v>72</v>
      </c>
      <c r="J1660" t="s">
        <v>176</v>
      </c>
      <c r="K1660" s="2">
        <v>44862</v>
      </c>
      <c r="L1660" s="2" t="s">
        <v>5226</v>
      </c>
      <c r="O1660" t="s">
        <v>68</v>
      </c>
      <c r="P1660" s="2">
        <v>44859</v>
      </c>
      <c r="T1660" t="s">
        <v>77</v>
      </c>
      <c r="U1660" t="s">
        <v>78</v>
      </c>
      <c r="V1660" s="2">
        <v>44862</v>
      </c>
      <c r="W1660" s="2">
        <v>44834</v>
      </c>
      <c r="X1660" s="9" t="s">
        <v>79</v>
      </c>
    </row>
    <row r="1661" spans="1:24" x14ac:dyDescent="0.25">
      <c r="A1661">
        <v>2022</v>
      </c>
      <c r="B1661" s="2">
        <v>44743</v>
      </c>
      <c r="C1661" s="2">
        <v>44834</v>
      </c>
      <c r="D1661" t="s">
        <v>66</v>
      </c>
      <c r="E1661" t="s">
        <v>5227</v>
      </c>
      <c r="F1661" s="2">
        <v>44859</v>
      </c>
      <c r="G1661" s="8" t="s">
        <v>306</v>
      </c>
      <c r="H1661" s="13" t="s">
        <v>82</v>
      </c>
      <c r="I1661" t="s">
        <v>72</v>
      </c>
      <c r="J1661" t="s">
        <v>176</v>
      </c>
      <c r="K1661" s="2">
        <v>44862</v>
      </c>
      <c r="L1661" s="2" t="s">
        <v>5228</v>
      </c>
      <c r="O1661" t="s">
        <v>68</v>
      </c>
      <c r="P1661" s="2">
        <v>44859</v>
      </c>
      <c r="T1661" t="s">
        <v>77</v>
      </c>
      <c r="U1661" t="s">
        <v>78</v>
      </c>
      <c r="V1661" s="2">
        <v>44862</v>
      </c>
      <c r="W1661" s="2">
        <v>44834</v>
      </c>
      <c r="X1661" s="9" t="s">
        <v>79</v>
      </c>
    </row>
    <row r="1662" spans="1:24" x14ac:dyDescent="0.25">
      <c r="A1662">
        <v>2022</v>
      </c>
      <c r="B1662" s="2">
        <v>44743</v>
      </c>
      <c r="C1662" s="2">
        <v>44834</v>
      </c>
      <c r="D1662" t="s">
        <v>66</v>
      </c>
      <c r="E1662" t="s">
        <v>5229</v>
      </c>
      <c r="F1662" s="2">
        <v>44859</v>
      </c>
      <c r="G1662" s="8" t="s">
        <v>315</v>
      </c>
      <c r="H1662" s="13" t="s">
        <v>127</v>
      </c>
      <c r="I1662" t="s">
        <v>72</v>
      </c>
      <c r="J1662" t="s">
        <v>73</v>
      </c>
      <c r="K1662" s="2">
        <v>44862</v>
      </c>
      <c r="L1662" s="2" t="s">
        <v>5230</v>
      </c>
      <c r="M1662" s="2">
        <v>44880</v>
      </c>
      <c r="N1662" t="s">
        <v>5231</v>
      </c>
      <c r="O1662" t="s">
        <v>68</v>
      </c>
      <c r="P1662" s="2">
        <v>44958</v>
      </c>
      <c r="Q1662" t="s">
        <v>5232</v>
      </c>
      <c r="T1662" t="s">
        <v>77</v>
      </c>
      <c r="U1662" t="s">
        <v>78</v>
      </c>
      <c r="V1662" s="2">
        <v>44960</v>
      </c>
      <c r="W1662" s="2">
        <v>44834</v>
      </c>
      <c r="X1662" s="9" t="s">
        <v>79</v>
      </c>
    </row>
    <row r="1663" spans="1:24" x14ac:dyDescent="0.25">
      <c r="A1663">
        <v>2022</v>
      </c>
      <c r="B1663" s="2">
        <v>44743</v>
      </c>
      <c r="C1663" s="2">
        <v>44834</v>
      </c>
      <c r="D1663" t="s">
        <v>66</v>
      </c>
      <c r="E1663" t="s">
        <v>5233</v>
      </c>
      <c r="F1663" s="2">
        <v>44859</v>
      </c>
      <c r="G1663" s="8" t="s">
        <v>112</v>
      </c>
      <c r="H1663" s="13" t="s">
        <v>82</v>
      </c>
      <c r="I1663" t="s">
        <v>72</v>
      </c>
      <c r="J1663" t="s">
        <v>90</v>
      </c>
      <c r="K1663" s="2">
        <v>44862</v>
      </c>
      <c r="L1663" s="2" t="s">
        <v>5234</v>
      </c>
      <c r="O1663" t="s">
        <v>68</v>
      </c>
      <c r="P1663" s="2">
        <v>44859</v>
      </c>
      <c r="T1663" t="s">
        <v>77</v>
      </c>
      <c r="U1663" t="s">
        <v>78</v>
      </c>
      <c r="V1663" s="2">
        <v>44862</v>
      </c>
      <c r="W1663" s="2">
        <v>44834</v>
      </c>
      <c r="X1663" s="9" t="s">
        <v>79</v>
      </c>
    </row>
    <row r="1664" spans="1:24" x14ac:dyDescent="0.25">
      <c r="A1664">
        <v>2022</v>
      </c>
      <c r="B1664" s="2">
        <v>44743</v>
      </c>
      <c r="C1664" s="2">
        <v>44834</v>
      </c>
      <c r="D1664" t="s">
        <v>66</v>
      </c>
      <c r="E1664" t="s">
        <v>5235</v>
      </c>
      <c r="F1664" s="2">
        <v>44859</v>
      </c>
      <c r="G1664" s="8" t="s">
        <v>112</v>
      </c>
      <c r="H1664" s="13" t="s">
        <v>98</v>
      </c>
      <c r="I1664" t="s">
        <v>72</v>
      </c>
      <c r="J1664" t="s">
        <v>73</v>
      </c>
      <c r="K1664" s="2">
        <v>44862</v>
      </c>
      <c r="L1664" s="2" t="s">
        <v>5236</v>
      </c>
      <c r="M1664" s="2">
        <v>44875</v>
      </c>
      <c r="N1664" t="s">
        <v>5237</v>
      </c>
      <c r="O1664" t="s">
        <v>68</v>
      </c>
      <c r="P1664" s="2">
        <v>44958</v>
      </c>
      <c r="Q1664" t="s">
        <v>5238</v>
      </c>
      <c r="T1664" t="s">
        <v>77</v>
      </c>
      <c r="U1664" t="s">
        <v>78</v>
      </c>
      <c r="V1664" s="2">
        <v>44960</v>
      </c>
      <c r="W1664" s="2">
        <v>44834</v>
      </c>
      <c r="X1664" s="9" t="s">
        <v>79</v>
      </c>
    </row>
    <row r="1665" spans="1:24" x14ac:dyDescent="0.25">
      <c r="A1665">
        <v>2022</v>
      </c>
      <c r="B1665" s="2">
        <v>44743</v>
      </c>
      <c r="C1665" s="2">
        <v>44834</v>
      </c>
      <c r="D1665" t="s">
        <v>66</v>
      </c>
      <c r="E1665" t="s">
        <v>5239</v>
      </c>
      <c r="F1665" s="2">
        <v>44859</v>
      </c>
      <c r="G1665" s="8" t="s">
        <v>322</v>
      </c>
      <c r="H1665" s="13" t="s">
        <v>82</v>
      </c>
      <c r="I1665" t="s">
        <v>72</v>
      </c>
      <c r="J1665" t="s">
        <v>83</v>
      </c>
      <c r="K1665" s="2">
        <v>44862</v>
      </c>
      <c r="L1665" s="2" t="s">
        <v>5240</v>
      </c>
      <c r="M1665" s="2">
        <v>44869</v>
      </c>
      <c r="N1665" t="s">
        <v>5241</v>
      </c>
      <c r="O1665" t="s">
        <v>68</v>
      </c>
      <c r="P1665" s="2">
        <v>44958</v>
      </c>
      <c r="Q1665" t="s">
        <v>5242</v>
      </c>
      <c r="T1665" t="s">
        <v>77</v>
      </c>
      <c r="U1665" t="s">
        <v>78</v>
      </c>
      <c r="V1665" s="2">
        <v>44960</v>
      </c>
      <c r="W1665" s="2">
        <v>44834</v>
      </c>
      <c r="X1665" s="9" t="s">
        <v>79</v>
      </c>
    </row>
    <row r="1666" spans="1:24" x14ac:dyDescent="0.25">
      <c r="A1666">
        <v>2022</v>
      </c>
      <c r="B1666" s="2">
        <v>44743</v>
      </c>
      <c r="C1666" s="2">
        <v>44834</v>
      </c>
      <c r="D1666" t="s">
        <v>66</v>
      </c>
      <c r="E1666" t="s">
        <v>5243</v>
      </c>
      <c r="F1666" s="2">
        <v>44859</v>
      </c>
      <c r="G1666" s="8" t="s">
        <v>322</v>
      </c>
      <c r="H1666" s="13" t="s">
        <v>71</v>
      </c>
      <c r="I1666" t="s">
        <v>72</v>
      </c>
      <c r="J1666" t="s">
        <v>73</v>
      </c>
      <c r="K1666" s="2">
        <v>44862</v>
      </c>
      <c r="L1666" s="2" t="s">
        <v>5244</v>
      </c>
      <c r="M1666" s="2">
        <v>44866</v>
      </c>
      <c r="N1666" t="s">
        <v>4457</v>
      </c>
      <c r="O1666" t="s">
        <v>68</v>
      </c>
      <c r="P1666" s="2">
        <v>44965</v>
      </c>
      <c r="Q1666" t="s">
        <v>5245</v>
      </c>
      <c r="T1666" t="s">
        <v>77</v>
      </c>
      <c r="U1666" t="s">
        <v>78</v>
      </c>
      <c r="V1666" s="2">
        <v>44966</v>
      </c>
      <c r="W1666" s="2">
        <v>44834</v>
      </c>
      <c r="X1666" s="9" t="s">
        <v>79</v>
      </c>
    </row>
    <row r="1667" spans="1:24" x14ac:dyDescent="0.25">
      <c r="A1667">
        <v>2022</v>
      </c>
      <c r="B1667" s="2">
        <v>44743</v>
      </c>
      <c r="C1667" s="2">
        <v>44834</v>
      </c>
      <c r="D1667" t="s">
        <v>66</v>
      </c>
      <c r="E1667" t="s">
        <v>5246</v>
      </c>
      <c r="F1667" s="2">
        <v>44859</v>
      </c>
      <c r="G1667" s="8" t="s">
        <v>356</v>
      </c>
      <c r="H1667" s="13" t="s">
        <v>82</v>
      </c>
      <c r="I1667" t="s">
        <v>72</v>
      </c>
      <c r="J1667" t="s">
        <v>176</v>
      </c>
      <c r="K1667" s="2">
        <v>44862</v>
      </c>
      <c r="L1667" s="2" t="s">
        <v>5247</v>
      </c>
      <c r="O1667" t="s">
        <v>68</v>
      </c>
      <c r="P1667" s="2">
        <v>44859</v>
      </c>
      <c r="T1667" t="s">
        <v>77</v>
      </c>
      <c r="U1667" t="s">
        <v>78</v>
      </c>
      <c r="V1667" s="2">
        <v>44862</v>
      </c>
      <c r="W1667" s="2">
        <v>44834</v>
      </c>
      <c r="X1667" s="9" t="s">
        <v>79</v>
      </c>
    </row>
    <row r="1668" spans="1:24" x14ac:dyDescent="0.25">
      <c r="A1668">
        <v>2022</v>
      </c>
      <c r="B1668" s="2">
        <v>44743</v>
      </c>
      <c r="C1668" s="2">
        <v>44834</v>
      </c>
      <c r="D1668" t="s">
        <v>66</v>
      </c>
      <c r="E1668" t="s">
        <v>5248</v>
      </c>
      <c r="F1668" s="2">
        <v>44846</v>
      </c>
      <c r="G1668" s="8" t="s">
        <v>563</v>
      </c>
      <c r="H1668" s="13" t="s">
        <v>82</v>
      </c>
      <c r="I1668" s="9" t="s">
        <v>72</v>
      </c>
      <c r="J1668" t="s">
        <v>90</v>
      </c>
      <c r="K1668" s="2">
        <v>44847</v>
      </c>
      <c r="L1668" s="2" t="s">
        <v>5249</v>
      </c>
      <c r="O1668" t="s">
        <v>68</v>
      </c>
      <c r="P1668" s="2">
        <v>44846</v>
      </c>
      <c r="T1668" t="s">
        <v>77</v>
      </c>
      <c r="U1668" t="s">
        <v>78</v>
      </c>
      <c r="V1668" s="2">
        <v>44851</v>
      </c>
      <c r="W1668" s="2">
        <v>44834</v>
      </c>
      <c r="X1668" s="9" t="s">
        <v>79</v>
      </c>
    </row>
    <row r="1669" spans="1:24" x14ac:dyDescent="0.25">
      <c r="A1669">
        <v>2022</v>
      </c>
      <c r="B1669" s="2">
        <v>44743</v>
      </c>
      <c r="C1669" s="2">
        <v>44834</v>
      </c>
      <c r="D1669" t="s">
        <v>66</v>
      </c>
      <c r="E1669" t="s">
        <v>5250</v>
      </c>
      <c r="F1669" s="2">
        <v>44846</v>
      </c>
      <c r="G1669" s="8" t="s">
        <v>303</v>
      </c>
      <c r="H1669" s="13" t="s">
        <v>89</v>
      </c>
      <c r="I1669" s="9" t="s">
        <v>72</v>
      </c>
      <c r="J1669" t="s">
        <v>90</v>
      </c>
      <c r="K1669" s="2">
        <v>44847</v>
      </c>
      <c r="L1669" s="2" t="s">
        <v>5251</v>
      </c>
      <c r="O1669" t="s">
        <v>68</v>
      </c>
      <c r="P1669" s="2">
        <v>44846</v>
      </c>
      <c r="T1669" t="s">
        <v>77</v>
      </c>
      <c r="U1669" t="s">
        <v>78</v>
      </c>
      <c r="V1669" s="2">
        <v>44851</v>
      </c>
      <c r="W1669" s="2">
        <v>44834</v>
      </c>
      <c r="X1669" s="9" t="s">
        <v>79</v>
      </c>
    </row>
    <row r="1670" spans="1:24" x14ac:dyDescent="0.25">
      <c r="A1670">
        <v>2022</v>
      </c>
      <c r="B1670" s="2">
        <v>44743</v>
      </c>
      <c r="C1670" s="2">
        <v>44834</v>
      </c>
      <c r="D1670" t="s">
        <v>66</v>
      </c>
      <c r="E1670" t="s">
        <v>5252</v>
      </c>
      <c r="F1670" s="2">
        <v>44859</v>
      </c>
      <c r="G1670" t="s">
        <v>122</v>
      </c>
      <c r="H1670" s="13" t="s">
        <v>82</v>
      </c>
      <c r="I1670" t="s">
        <v>72</v>
      </c>
      <c r="J1670" t="s">
        <v>83</v>
      </c>
      <c r="K1670" s="2">
        <v>44862</v>
      </c>
      <c r="L1670" s="2" t="s">
        <v>5253</v>
      </c>
      <c r="M1670" s="2">
        <v>44882</v>
      </c>
      <c r="N1670" t="s">
        <v>5254</v>
      </c>
      <c r="O1670" t="s">
        <v>68</v>
      </c>
      <c r="P1670" s="2">
        <v>44958</v>
      </c>
      <c r="Q1670" t="s">
        <v>5255</v>
      </c>
      <c r="T1670" t="s">
        <v>77</v>
      </c>
      <c r="U1670" t="s">
        <v>78</v>
      </c>
      <c r="V1670" s="2">
        <v>44960</v>
      </c>
      <c r="W1670" s="2">
        <v>44834</v>
      </c>
      <c r="X1670" s="9" t="s">
        <v>79</v>
      </c>
    </row>
    <row r="1671" spans="1:24" x14ac:dyDescent="0.25">
      <c r="A1671">
        <v>2022</v>
      </c>
      <c r="B1671" s="2">
        <v>44743</v>
      </c>
      <c r="C1671" s="2">
        <v>44834</v>
      </c>
      <c r="D1671" t="s">
        <v>66</v>
      </c>
      <c r="E1671" t="s">
        <v>5256</v>
      </c>
      <c r="F1671" s="2">
        <v>44846</v>
      </c>
      <c r="G1671" t="s">
        <v>802</v>
      </c>
      <c r="H1671" s="13" t="s">
        <v>82</v>
      </c>
      <c r="I1671" s="9" t="s">
        <v>72</v>
      </c>
      <c r="J1671" t="s">
        <v>73</v>
      </c>
      <c r="K1671" s="2">
        <v>44847</v>
      </c>
      <c r="L1671" s="2" t="s">
        <v>5257</v>
      </c>
      <c r="M1671" s="2">
        <v>44910</v>
      </c>
      <c r="N1671" t="s">
        <v>5258</v>
      </c>
      <c r="O1671" t="s">
        <v>68</v>
      </c>
      <c r="P1671" s="2">
        <v>44916</v>
      </c>
      <c r="Q1671" t="s">
        <v>5259</v>
      </c>
      <c r="R1671" s="4" t="s">
        <v>5260</v>
      </c>
      <c r="T1671" t="s">
        <v>77</v>
      </c>
      <c r="U1671" t="s">
        <v>78</v>
      </c>
      <c r="V1671" s="2">
        <v>44916</v>
      </c>
      <c r="W1671" s="2">
        <v>44834</v>
      </c>
      <c r="X1671" s="9" t="s">
        <v>79</v>
      </c>
    </row>
    <row r="1672" spans="1:24" x14ac:dyDescent="0.25">
      <c r="A1672">
        <v>2022</v>
      </c>
      <c r="B1672" s="2">
        <v>44743</v>
      </c>
      <c r="C1672" s="2">
        <v>44834</v>
      </c>
      <c r="D1672" t="s">
        <v>66</v>
      </c>
      <c r="E1672" t="s">
        <v>5261</v>
      </c>
      <c r="F1672" s="2">
        <v>44868</v>
      </c>
      <c r="G1672" t="s">
        <v>203</v>
      </c>
      <c r="H1672" s="13" t="s">
        <v>89</v>
      </c>
      <c r="I1672" t="s">
        <v>72</v>
      </c>
      <c r="J1672" t="s">
        <v>83</v>
      </c>
      <c r="K1672" s="2">
        <v>44873</v>
      </c>
      <c r="L1672" s="2" t="s">
        <v>5262</v>
      </c>
      <c r="M1672" s="2">
        <v>44890</v>
      </c>
      <c r="N1672" t="s">
        <v>5263</v>
      </c>
      <c r="O1672" t="s">
        <v>68</v>
      </c>
      <c r="P1672" s="2">
        <v>44958</v>
      </c>
      <c r="Q1672" t="s">
        <v>5264</v>
      </c>
      <c r="T1672" t="s">
        <v>77</v>
      </c>
      <c r="U1672" t="s">
        <v>78</v>
      </c>
      <c r="V1672" s="2">
        <v>44960</v>
      </c>
      <c r="W1672" s="2">
        <v>44826</v>
      </c>
      <c r="X1672" s="9" t="s">
        <v>79</v>
      </c>
    </row>
    <row r="1673" spans="1:24" x14ac:dyDescent="0.25">
      <c r="A1673">
        <v>2022</v>
      </c>
      <c r="B1673" s="2">
        <v>44743</v>
      </c>
      <c r="C1673" s="2">
        <v>44834</v>
      </c>
      <c r="D1673" t="s">
        <v>66</v>
      </c>
      <c r="E1673" t="s">
        <v>5265</v>
      </c>
      <c r="F1673" s="2">
        <v>44868</v>
      </c>
      <c r="G1673" s="8" t="s">
        <v>203</v>
      </c>
      <c r="H1673" s="13" t="s">
        <v>89</v>
      </c>
      <c r="I1673" t="s">
        <v>72</v>
      </c>
      <c r="J1673" s="7" t="s">
        <v>73</v>
      </c>
      <c r="K1673" s="2">
        <v>44873</v>
      </c>
      <c r="L1673" s="2" t="s">
        <v>5266</v>
      </c>
      <c r="M1673" s="2">
        <v>44890</v>
      </c>
      <c r="N1673" t="s">
        <v>5267</v>
      </c>
      <c r="O1673" t="s">
        <v>68</v>
      </c>
      <c r="P1673" s="2">
        <v>44958</v>
      </c>
      <c r="Q1673" t="s">
        <v>5268</v>
      </c>
      <c r="T1673" t="s">
        <v>77</v>
      </c>
      <c r="U1673" t="s">
        <v>78</v>
      </c>
      <c r="V1673" s="2">
        <v>44960</v>
      </c>
      <c r="W1673" s="2">
        <v>44826</v>
      </c>
      <c r="X1673" s="9" t="s">
        <v>79</v>
      </c>
    </row>
    <row r="1674" spans="1:24" x14ac:dyDescent="0.25">
      <c r="A1674">
        <v>2022</v>
      </c>
      <c r="B1674" s="2">
        <v>44743</v>
      </c>
      <c r="C1674" s="2">
        <v>44834</v>
      </c>
      <c r="D1674" t="s">
        <v>66</v>
      </c>
      <c r="E1674" t="s">
        <v>5269</v>
      </c>
      <c r="F1674" s="2">
        <v>44868</v>
      </c>
      <c r="G1674" t="s">
        <v>3219</v>
      </c>
      <c r="H1674" s="13" t="s">
        <v>98</v>
      </c>
      <c r="I1674" t="s">
        <v>72</v>
      </c>
      <c r="J1674" t="s">
        <v>73</v>
      </c>
      <c r="K1674" s="2">
        <v>44873</v>
      </c>
      <c r="L1674" s="2" t="s">
        <v>5270</v>
      </c>
      <c r="M1674" s="2">
        <v>44914</v>
      </c>
      <c r="N1674" t="s">
        <v>5271</v>
      </c>
      <c r="O1674" t="s">
        <v>68</v>
      </c>
      <c r="P1674" s="2">
        <v>44937</v>
      </c>
      <c r="Q1674" t="s">
        <v>5272</v>
      </c>
      <c r="T1674" t="s">
        <v>77</v>
      </c>
      <c r="U1674" t="s">
        <v>78</v>
      </c>
      <c r="V1674" s="2">
        <v>44949</v>
      </c>
      <c r="W1674" s="2">
        <v>44826</v>
      </c>
      <c r="X1674" s="9" t="s">
        <v>79</v>
      </c>
    </row>
    <row r="1675" spans="1:24" x14ac:dyDescent="0.25">
      <c r="A1675">
        <v>2022</v>
      </c>
      <c r="B1675" s="2">
        <v>44743</v>
      </c>
      <c r="C1675" s="2">
        <v>44834</v>
      </c>
      <c r="D1675" t="s">
        <v>66</v>
      </c>
      <c r="E1675" t="s">
        <v>5273</v>
      </c>
      <c r="F1675" s="2">
        <v>44868</v>
      </c>
      <c r="G1675" s="8" t="s">
        <v>225</v>
      </c>
      <c r="H1675" s="13" t="s">
        <v>82</v>
      </c>
      <c r="I1675" t="s">
        <v>72</v>
      </c>
      <c r="J1675" s="7" t="s">
        <v>73</v>
      </c>
      <c r="K1675" s="2">
        <v>44873</v>
      </c>
      <c r="L1675" s="2" t="s">
        <v>5274</v>
      </c>
      <c r="M1675" s="2">
        <v>44876</v>
      </c>
      <c r="N1675" t="s">
        <v>5275</v>
      </c>
      <c r="O1675" t="s">
        <v>68</v>
      </c>
      <c r="P1675" s="2">
        <v>44958</v>
      </c>
      <c r="Q1675" t="s">
        <v>5276</v>
      </c>
      <c r="T1675" t="s">
        <v>77</v>
      </c>
      <c r="U1675" t="s">
        <v>78</v>
      </c>
      <c r="V1675" s="2">
        <v>44960</v>
      </c>
      <c r="W1675" s="2">
        <v>44826</v>
      </c>
      <c r="X1675" s="9" t="s">
        <v>79</v>
      </c>
    </row>
    <row r="1676" spans="1:24" x14ac:dyDescent="0.25">
      <c r="A1676">
        <v>2022</v>
      </c>
      <c r="B1676" s="2">
        <v>44743</v>
      </c>
      <c r="C1676" s="2">
        <v>44834</v>
      </c>
      <c r="D1676" t="s">
        <v>66</v>
      </c>
      <c r="E1676" t="s">
        <v>5277</v>
      </c>
      <c r="F1676" s="2">
        <v>44868</v>
      </c>
      <c r="G1676" t="s">
        <v>2304</v>
      </c>
      <c r="H1676" s="13" t="s">
        <v>71</v>
      </c>
      <c r="I1676" t="s">
        <v>72</v>
      </c>
      <c r="J1676" t="s">
        <v>176</v>
      </c>
      <c r="K1676" s="2">
        <v>44873</v>
      </c>
      <c r="L1676" s="2" t="s">
        <v>5278</v>
      </c>
      <c r="O1676" t="s">
        <v>68</v>
      </c>
      <c r="P1676" s="2">
        <v>44868</v>
      </c>
      <c r="T1676" t="s">
        <v>77</v>
      </c>
      <c r="U1676" t="s">
        <v>78</v>
      </c>
      <c r="V1676" s="2">
        <v>44873</v>
      </c>
      <c r="W1676" s="2">
        <v>44826</v>
      </c>
      <c r="X1676" s="9" t="s">
        <v>79</v>
      </c>
    </row>
    <row r="1677" spans="1:24" x14ac:dyDescent="0.25">
      <c r="A1677">
        <v>2022</v>
      </c>
      <c r="B1677" s="2">
        <v>44743</v>
      </c>
      <c r="C1677" s="2">
        <v>44834</v>
      </c>
      <c r="D1677" t="s">
        <v>66</v>
      </c>
      <c r="E1677" t="s">
        <v>5279</v>
      </c>
      <c r="F1677" s="2">
        <v>44868</v>
      </c>
      <c r="G1677" t="s">
        <v>584</v>
      </c>
      <c r="H1677" s="13" t="s">
        <v>82</v>
      </c>
      <c r="I1677" t="s">
        <v>72</v>
      </c>
      <c r="J1677" t="s">
        <v>90</v>
      </c>
      <c r="K1677" s="2">
        <v>44873</v>
      </c>
      <c r="L1677" s="2" t="s">
        <v>5280</v>
      </c>
      <c r="O1677" t="s">
        <v>68</v>
      </c>
      <c r="P1677" s="2">
        <v>44868</v>
      </c>
      <c r="T1677" t="s">
        <v>77</v>
      </c>
      <c r="U1677" t="s">
        <v>78</v>
      </c>
      <c r="V1677" s="2">
        <v>44873</v>
      </c>
      <c r="W1677" s="2">
        <v>44826</v>
      </c>
      <c r="X1677" s="9" t="s">
        <v>79</v>
      </c>
    </row>
    <row r="1678" spans="1:24" x14ac:dyDescent="0.25">
      <c r="A1678">
        <v>2022</v>
      </c>
      <c r="B1678" s="2">
        <v>44743</v>
      </c>
      <c r="C1678" s="2">
        <v>44834</v>
      </c>
      <c r="D1678" t="s">
        <v>66</v>
      </c>
      <c r="E1678" t="s">
        <v>5281</v>
      </c>
      <c r="F1678" s="2">
        <v>44868</v>
      </c>
      <c r="G1678" s="8" t="s">
        <v>203</v>
      </c>
      <c r="H1678" s="13" t="s">
        <v>82</v>
      </c>
      <c r="I1678" t="s">
        <v>72</v>
      </c>
      <c r="J1678" t="s">
        <v>73</v>
      </c>
      <c r="K1678" s="2">
        <v>44873</v>
      </c>
      <c r="L1678" s="2" t="s">
        <v>5282</v>
      </c>
      <c r="M1678" s="2">
        <v>44890</v>
      </c>
      <c r="N1678" t="s">
        <v>5283</v>
      </c>
      <c r="O1678" t="s">
        <v>68</v>
      </c>
      <c r="P1678" s="2">
        <v>44958</v>
      </c>
      <c r="Q1678" t="s">
        <v>5284</v>
      </c>
      <c r="T1678" t="s">
        <v>77</v>
      </c>
      <c r="U1678" t="s">
        <v>78</v>
      </c>
      <c r="V1678" s="2">
        <v>44960</v>
      </c>
      <c r="W1678" s="2">
        <v>44826</v>
      </c>
      <c r="X1678" s="9" t="s">
        <v>79</v>
      </c>
    </row>
    <row r="1679" spans="1:24" x14ac:dyDescent="0.25">
      <c r="A1679">
        <v>2022</v>
      </c>
      <c r="B1679" s="2">
        <v>44743</v>
      </c>
      <c r="C1679" s="2">
        <v>44834</v>
      </c>
      <c r="D1679" t="s">
        <v>66</v>
      </c>
      <c r="E1679" t="s">
        <v>5285</v>
      </c>
      <c r="F1679" s="2">
        <v>44859</v>
      </c>
      <c r="G1679" s="8" t="s">
        <v>203</v>
      </c>
      <c r="H1679" s="13" t="s">
        <v>82</v>
      </c>
      <c r="I1679" t="s">
        <v>72</v>
      </c>
      <c r="J1679" t="s">
        <v>176</v>
      </c>
      <c r="K1679" s="2">
        <v>44862</v>
      </c>
      <c r="L1679" s="2" t="s">
        <v>5286</v>
      </c>
      <c r="O1679" t="s">
        <v>68</v>
      </c>
      <c r="P1679" s="2">
        <v>44859</v>
      </c>
      <c r="T1679" t="s">
        <v>77</v>
      </c>
      <c r="U1679" t="s">
        <v>78</v>
      </c>
      <c r="V1679" s="2">
        <v>44862</v>
      </c>
      <c r="W1679" s="2">
        <v>44826</v>
      </c>
      <c r="X1679" s="9" t="s">
        <v>79</v>
      </c>
    </row>
    <row r="1680" spans="1:24" x14ac:dyDescent="0.25">
      <c r="A1680">
        <v>2022</v>
      </c>
      <c r="B1680" s="2">
        <v>44743</v>
      </c>
      <c r="C1680" s="2">
        <v>44834</v>
      </c>
      <c r="D1680" t="s">
        <v>66</v>
      </c>
      <c r="E1680" t="s">
        <v>5287</v>
      </c>
      <c r="F1680" s="2">
        <v>44868</v>
      </c>
      <c r="G1680" s="8" t="s">
        <v>356</v>
      </c>
      <c r="H1680" s="13" t="s">
        <v>82</v>
      </c>
      <c r="I1680" t="s">
        <v>72</v>
      </c>
      <c r="J1680" t="s">
        <v>83</v>
      </c>
      <c r="K1680" s="2">
        <v>44873</v>
      </c>
      <c r="L1680" s="2" t="s">
        <v>5288</v>
      </c>
      <c r="M1680" s="2">
        <v>44879</v>
      </c>
      <c r="N1680" t="s">
        <v>5289</v>
      </c>
      <c r="O1680" t="s">
        <v>68</v>
      </c>
      <c r="P1680" s="2">
        <v>44965</v>
      </c>
      <c r="Q1680" t="s">
        <v>5290</v>
      </c>
      <c r="T1680" t="s">
        <v>77</v>
      </c>
      <c r="U1680" t="s">
        <v>78</v>
      </c>
      <c r="V1680" s="2">
        <v>44966</v>
      </c>
      <c r="W1680" s="2">
        <v>44826</v>
      </c>
      <c r="X1680" s="9" t="s">
        <v>79</v>
      </c>
    </row>
    <row r="1681" spans="1:24" x14ac:dyDescent="0.25">
      <c r="A1681">
        <v>2022</v>
      </c>
      <c r="B1681" s="2">
        <v>44743</v>
      </c>
      <c r="C1681" s="2">
        <v>44834</v>
      </c>
      <c r="D1681" t="s">
        <v>66</v>
      </c>
      <c r="E1681" t="s">
        <v>5291</v>
      </c>
      <c r="F1681" s="2">
        <v>44859</v>
      </c>
      <c r="G1681" t="s">
        <v>173</v>
      </c>
      <c r="H1681" s="13" t="s">
        <v>71</v>
      </c>
      <c r="I1681" t="s">
        <v>72</v>
      </c>
      <c r="J1681" t="s">
        <v>176</v>
      </c>
      <c r="K1681" s="2">
        <v>44862</v>
      </c>
      <c r="L1681" s="2" t="s">
        <v>5292</v>
      </c>
      <c r="O1681" t="s">
        <v>68</v>
      </c>
      <c r="P1681" s="2">
        <v>44859</v>
      </c>
      <c r="T1681" t="s">
        <v>77</v>
      </c>
      <c r="U1681" t="s">
        <v>78</v>
      </c>
      <c r="V1681" s="2">
        <v>44862</v>
      </c>
      <c r="W1681" s="2">
        <v>44826</v>
      </c>
      <c r="X1681" s="9" t="s">
        <v>79</v>
      </c>
    </row>
    <row r="1682" spans="1:24" x14ac:dyDescent="0.25">
      <c r="A1682">
        <v>2022</v>
      </c>
      <c r="B1682" s="2">
        <v>44743</v>
      </c>
      <c r="C1682" s="2">
        <v>44834</v>
      </c>
      <c r="D1682" t="s">
        <v>66</v>
      </c>
      <c r="E1682" t="s">
        <v>5293</v>
      </c>
      <c r="F1682" s="2">
        <v>44868</v>
      </c>
      <c r="G1682" t="s">
        <v>802</v>
      </c>
      <c r="H1682" s="13" t="s">
        <v>71</v>
      </c>
      <c r="I1682" t="s">
        <v>72</v>
      </c>
      <c r="J1682" t="s">
        <v>176</v>
      </c>
      <c r="K1682" s="2">
        <v>44873</v>
      </c>
      <c r="L1682" s="2" t="s">
        <v>5294</v>
      </c>
      <c r="O1682" t="s">
        <v>68</v>
      </c>
      <c r="P1682" s="2">
        <v>44868</v>
      </c>
      <c r="T1682" t="s">
        <v>77</v>
      </c>
      <c r="U1682" t="s">
        <v>78</v>
      </c>
      <c r="V1682" s="2">
        <v>44873</v>
      </c>
      <c r="W1682" s="2">
        <v>44826</v>
      </c>
      <c r="X1682" s="9" t="s">
        <v>79</v>
      </c>
    </row>
    <row r="1683" spans="1:24" x14ac:dyDescent="0.25">
      <c r="A1683">
        <v>2022</v>
      </c>
      <c r="B1683" s="2">
        <v>44743</v>
      </c>
      <c r="C1683" s="2">
        <v>44834</v>
      </c>
      <c r="D1683" t="s">
        <v>66</v>
      </c>
      <c r="E1683" t="s">
        <v>5295</v>
      </c>
      <c r="G1683" t="s">
        <v>351</v>
      </c>
      <c r="H1683" s="13" t="s">
        <v>82</v>
      </c>
      <c r="I1683" s="9" t="s">
        <v>185</v>
      </c>
      <c r="J1683" t="s">
        <v>186</v>
      </c>
      <c r="L1683" s="2"/>
      <c r="O1683" t="s">
        <v>68</v>
      </c>
      <c r="T1683" t="s">
        <v>77</v>
      </c>
      <c r="U1683" t="s">
        <v>78</v>
      </c>
      <c r="V1683" s="2">
        <v>44826</v>
      </c>
      <c r="W1683" s="2">
        <v>44826</v>
      </c>
      <c r="X1683" s="9" t="s">
        <v>185</v>
      </c>
    </row>
    <row r="1684" spans="1:24" x14ac:dyDescent="0.25">
      <c r="A1684">
        <v>2022</v>
      </c>
      <c r="B1684" s="2">
        <v>44743</v>
      </c>
      <c r="C1684" s="2">
        <v>44834</v>
      </c>
      <c r="D1684" t="s">
        <v>66</v>
      </c>
      <c r="E1684" t="s">
        <v>5296</v>
      </c>
      <c r="G1684" t="s">
        <v>962</v>
      </c>
      <c r="H1684" s="13" t="s">
        <v>82</v>
      </c>
      <c r="I1684" t="s">
        <v>185</v>
      </c>
      <c r="J1684" t="s">
        <v>186</v>
      </c>
      <c r="L1684" s="2"/>
      <c r="O1684" t="s">
        <v>68</v>
      </c>
      <c r="T1684" t="s">
        <v>77</v>
      </c>
      <c r="U1684" t="s">
        <v>78</v>
      </c>
      <c r="V1684" s="2">
        <v>44826</v>
      </c>
      <c r="W1684" s="2">
        <v>44826</v>
      </c>
      <c r="X1684" s="9" t="s">
        <v>185</v>
      </c>
    </row>
    <row r="1685" spans="1:24" x14ac:dyDescent="0.25">
      <c r="A1685">
        <v>2022</v>
      </c>
      <c r="B1685" s="2">
        <v>44743</v>
      </c>
      <c r="C1685" s="2">
        <v>44834</v>
      </c>
      <c r="D1685" t="s">
        <v>66</v>
      </c>
      <c r="E1685" t="s">
        <v>5297</v>
      </c>
      <c r="F1685" s="2">
        <v>44868</v>
      </c>
      <c r="G1685" t="s">
        <v>306</v>
      </c>
      <c r="H1685" s="13" t="s">
        <v>218</v>
      </c>
      <c r="I1685" t="s">
        <v>72</v>
      </c>
      <c r="J1685" t="s">
        <v>73</v>
      </c>
      <c r="K1685" s="2">
        <v>44873</v>
      </c>
      <c r="L1685" s="2" t="s">
        <v>5298</v>
      </c>
      <c r="M1685" s="2">
        <v>44902</v>
      </c>
      <c r="N1685" t="s">
        <v>5299</v>
      </c>
      <c r="O1685" t="s">
        <v>68</v>
      </c>
      <c r="P1685" s="2">
        <v>44909</v>
      </c>
      <c r="Q1685" t="s">
        <v>5300</v>
      </c>
      <c r="T1685" t="s">
        <v>77</v>
      </c>
      <c r="U1685" t="s">
        <v>78</v>
      </c>
      <c r="V1685" s="2">
        <v>44911</v>
      </c>
      <c r="W1685" s="2">
        <v>44826</v>
      </c>
      <c r="X1685" s="9" t="s">
        <v>79</v>
      </c>
    </row>
    <row r="1686" spans="1:24" x14ac:dyDescent="0.25">
      <c r="A1686">
        <v>2022</v>
      </c>
      <c r="B1686" s="2">
        <v>44743</v>
      </c>
      <c r="C1686" s="2">
        <v>44834</v>
      </c>
      <c r="D1686" t="s">
        <v>66</v>
      </c>
      <c r="E1686" t="s">
        <v>5301</v>
      </c>
      <c r="F1686" s="2">
        <v>44859</v>
      </c>
      <c r="G1686" s="8" t="s">
        <v>203</v>
      </c>
      <c r="H1686" s="13" t="s">
        <v>82</v>
      </c>
      <c r="I1686" t="s">
        <v>72</v>
      </c>
      <c r="J1686" t="s">
        <v>176</v>
      </c>
      <c r="K1686" s="2">
        <v>44862</v>
      </c>
      <c r="L1686" s="2" t="s">
        <v>5302</v>
      </c>
      <c r="O1686" t="s">
        <v>68</v>
      </c>
      <c r="P1686" s="2">
        <v>44859</v>
      </c>
      <c r="T1686" t="s">
        <v>77</v>
      </c>
      <c r="U1686" t="s">
        <v>78</v>
      </c>
      <c r="V1686" s="2">
        <v>44862</v>
      </c>
      <c r="W1686" s="2">
        <v>44826</v>
      </c>
      <c r="X1686" s="9" t="s">
        <v>79</v>
      </c>
    </row>
    <row r="1687" spans="1:24" x14ac:dyDescent="0.25">
      <c r="A1687">
        <v>2022</v>
      </c>
      <c r="B1687" s="2">
        <v>44743</v>
      </c>
      <c r="C1687" s="2">
        <v>44834</v>
      </c>
      <c r="D1687" t="s">
        <v>66</v>
      </c>
      <c r="E1687" t="s">
        <v>5303</v>
      </c>
      <c r="F1687" s="2">
        <v>44868</v>
      </c>
      <c r="G1687" s="8" t="s">
        <v>203</v>
      </c>
      <c r="H1687" s="13" t="s">
        <v>82</v>
      </c>
      <c r="I1687" t="s">
        <v>72</v>
      </c>
      <c r="J1687" t="s">
        <v>83</v>
      </c>
      <c r="K1687" s="2">
        <v>44873</v>
      </c>
      <c r="L1687" s="2" t="s">
        <v>5304</v>
      </c>
      <c r="M1687" s="2">
        <v>44890</v>
      </c>
      <c r="N1687" t="s">
        <v>5305</v>
      </c>
      <c r="O1687" t="s">
        <v>68</v>
      </c>
      <c r="P1687" s="2">
        <v>44958</v>
      </c>
      <c r="Q1687" t="s">
        <v>5306</v>
      </c>
      <c r="T1687" t="s">
        <v>77</v>
      </c>
      <c r="U1687" t="s">
        <v>78</v>
      </c>
      <c r="V1687" s="2">
        <v>44960</v>
      </c>
      <c r="W1687" s="2">
        <v>44826</v>
      </c>
      <c r="X1687" s="9" t="s">
        <v>79</v>
      </c>
    </row>
    <row r="1688" spans="1:24" x14ac:dyDescent="0.25">
      <c r="A1688">
        <v>2022</v>
      </c>
      <c r="B1688" s="2">
        <v>44743</v>
      </c>
      <c r="C1688" s="2">
        <v>44834</v>
      </c>
      <c r="D1688" t="s">
        <v>66</v>
      </c>
      <c r="E1688" t="s">
        <v>5307</v>
      </c>
      <c r="F1688" s="2">
        <v>44859</v>
      </c>
      <c r="G1688" t="s">
        <v>793</v>
      </c>
      <c r="H1688" s="13" t="s">
        <v>218</v>
      </c>
      <c r="I1688" t="s">
        <v>72</v>
      </c>
      <c r="J1688" t="s">
        <v>83</v>
      </c>
      <c r="K1688" s="2">
        <v>44862</v>
      </c>
      <c r="L1688" s="2" t="s">
        <v>5308</v>
      </c>
      <c r="M1688" s="2">
        <v>44902</v>
      </c>
      <c r="N1688" t="s">
        <v>5309</v>
      </c>
      <c r="O1688" t="s">
        <v>68</v>
      </c>
      <c r="P1688" s="2">
        <v>44965</v>
      </c>
      <c r="Q1688" t="s">
        <v>5310</v>
      </c>
      <c r="T1688" t="s">
        <v>77</v>
      </c>
      <c r="U1688" t="s">
        <v>78</v>
      </c>
      <c r="V1688" s="2">
        <v>44966</v>
      </c>
      <c r="W1688" s="2">
        <v>44826</v>
      </c>
      <c r="X1688" s="9" t="s">
        <v>79</v>
      </c>
    </row>
    <row r="1689" spans="1:24" x14ac:dyDescent="0.25">
      <c r="A1689">
        <v>2022</v>
      </c>
      <c r="B1689" s="2">
        <v>44743</v>
      </c>
      <c r="C1689" s="2">
        <v>44834</v>
      </c>
      <c r="D1689" t="s">
        <v>66</v>
      </c>
      <c r="E1689" t="s">
        <v>5311</v>
      </c>
      <c r="F1689" s="2">
        <v>44859</v>
      </c>
      <c r="G1689" t="s">
        <v>390</v>
      </c>
      <c r="H1689" s="13" t="s">
        <v>89</v>
      </c>
      <c r="I1689" t="s">
        <v>72</v>
      </c>
      <c r="J1689" t="s">
        <v>73</v>
      </c>
      <c r="K1689" s="2">
        <v>44862</v>
      </c>
      <c r="L1689" s="2" t="s">
        <v>5312</v>
      </c>
      <c r="M1689" s="2">
        <v>44965</v>
      </c>
      <c r="N1689" s="5" t="s">
        <v>5313</v>
      </c>
      <c r="O1689" t="s">
        <v>68</v>
      </c>
      <c r="P1689" s="2">
        <v>44965</v>
      </c>
      <c r="Q1689" s="5" t="s">
        <v>5314</v>
      </c>
      <c r="T1689" t="s">
        <v>77</v>
      </c>
      <c r="U1689" t="s">
        <v>78</v>
      </c>
      <c r="V1689" s="2">
        <v>44862</v>
      </c>
      <c r="W1689" s="2">
        <v>44826</v>
      </c>
      <c r="X1689" s="9" t="s">
        <v>79</v>
      </c>
    </row>
    <row r="1690" spans="1:24" x14ac:dyDescent="0.25">
      <c r="A1690">
        <v>2022</v>
      </c>
      <c r="B1690" s="2">
        <v>44743</v>
      </c>
      <c r="C1690" s="2">
        <v>44834</v>
      </c>
      <c r="D1690" t="s">
        <v>66</v>
      </c>
      <c r="E1690" t="s">
        <v>5315</v>
      </c>
      <c r="F1690" s="2">
        <v>44868</v>
      </c>
      <c r="G1690" t="s">
        <v>173</v>
      </c>
      <c r="H1690" s="13" t="s">
        <v>89</v>
      </c>
      <c r="I1690" t="s">
        <v>72</v>
      </c>
      <c r="J1690" t="s">
        <v>83</v>
      </c>
      <c r="K1690" s="2">
        <v>44873</v>
      </c>
      <c r="L1690" s="2" t="s">
        <v>5316</v>
      </c>
      <c r="M1690" s="2">
        <v>44966</v>
      </c>
      <c r="N1690" s="5" t="s">
        <v>5317</v>
      </c>
      <c r="O1690" t="s">
        <v>68</v>
      </c>
      <c r="P1690" s="2">
        <v>44965</v>
      </c>
      <c r="Q1690" s="5" t="s">
        <v>5318</v>
      </c>
      <c r="T1690" t="s">
        <v>77</v>
      </c>
      <c r="U1690" t="s">
        <v>78</v>
      </c>
      <c r="V1690" s="2">
        <v>44873</v>
      </c>
      <c r="W1690" s="2">
        <v>44826</v>
      </c>
      <c r="X1690" s="9" t="s">
        <v>79</v>
      </c>
    </row>
    <row r="1691" spans="1:24" x14ac:dyDescent="0.25">
      <c r="A1691">
        <v>2022</v>
      </c>
      <c r="B1691" s="2">
        <v>44743</v>
      </c>
      <c r="C1691" s="2">
        <v>44834</v>
      </c>
      <c r="D1691" t="s">
        <v>66</v>
      </c>
      <c r="E1691" t="s">
        <v>5319</v>
      </c>
      <c r="F1691" s="2">
        <v>44868</v>
      </c>
      <c r="G1691" s="8" t="s">
        <v>315</v>
      </c>
      <c r="H1691" s="13" t="s">
        <v>89</v>
      </c>
      <c r="I1691" t="s">
        <v>72</v>
      </c>
      <c r="J1691" t="s">
        <v>73</v>
      </c>
      <c r="K1691" s="2">
        <v>44873</v>
      </c>
      <c r="L1691" s="2" t="s">
        <v>5320</v>
      </c>
      <c r="O1691" t="s">
        <v>68</v>
      </c>
      <c r="P1691" s="2">
        <v>44868</v>
      </c>
      <c r="T1691" t="s">
        <v>77</v>
      </c>
      <c r="U1691" t="s">
        <v>78</v>
      </c>
      <c r="V1691" s="2">
        <v>44873</v>
      </c>
      <c r="W1691" s="2">
        <v>44826</v>
      </c>
      <c r="X1691" s="9" t="s">
        <v>79</v>
      </c>
    </row>
    <row r="1692" spans="1:24" x14ac:dyDescent="0.25">
      <c r="A1692">
        <v>2022</v>
      </c>
      <c r="B1692" s="2">
        <v>44743</v>
      </c>
      <c r="C1692" s="2">
        <v>44834</v>
      </c>
      <c r="D1692" t="s">
        <v>66</v>
      </c>
      <c r="E1692" t="s">
        <v>5321</v>
      </c>
      <c r="F1692" s="2">
        <v>44868</v>
      </c>
      <c r="G1692" t="s">
        <v>81</v>
      </c>
      <c r="H1692" s="13" t="s">
        <v>82</v>
      </c>
      <c r="I1692" t="s">
        <v>72</v>
      </c>
      <c r="J1692" t="s">
        <v>83</v>
      </c>
      <c r="K1692" s="2">
        <v>44873</v>
      </c>
      <c r="L1692" s="2" t="s">
        <v>5322</v>
      </c>
      <c r="M1692" s="2">
        <v>44889</v>
      </c>
      <c r="N1692" t="s">
        <v>5323</v>
      </c>
      <c r="O1692" t="s">
        <v>68</v>
      </c>
      <c r="P1692" s="2">
        <v>44965</v>
      </c>
      <c r="Q1692" t="s">
        <v>5324</v>
      </c>
      <c r="T1692" t="s">
        <v>77</v>
      </c>
      <c r="U1692" t="s">
        <v>78</v>
      </c>
      <c r="V1692" s="2">
        <v>44966</v>
      </c>
      <c r="W1692" s="2">
        <v>44826</v>
      </c>
      <c r="X1692" s="9" t="s">
        <v>79</v>
      </c>
    </row>
    <row r="1693" spans="1:24" x14ac:dyDescent="0.25">
      <c r="A1693">
        <v>2022</v>
      </c>
      <c r="B1693" s="2">
        <v>44743</v>
      </c>
      <c r="C1693" s="2">
        <v>44834</v>
      </c>
      <c r="D1693" t="s">
        <v>66</v>
      </c>
      <c r="E1693" t="s">
        <v>5325</v>
      </c>
      <c r="F1693" s="2">
        <v>44868</v>
      </c>
      <c r="G1693" t="s">
        <v>322</v>
      </c>
      <c r="H1693" s="13" t="s">
        <v>82</v>
      </c>
      <c r="I1693" t="s">
        <v>72</v>
      </c>
      <c r="J1693" t="s">
        <v>83</v>
      </c>
      <c r="K1693" s="2">
        <v>44873</v>
      </c>
      <c r="L1693" s="2" t="s">
        <v>5326</v>
      </c>
      <c r="M1693" s="2">
        <v>44890</v>
      </c>
      <c r="N1693" t="s">
        <v>5327</v>
      </c>
      <c r="O1693" t="s">
        <v>68</v>
      </c>
      <c r="P1693" s="2">
        <v>44958</v>
      </c>
      <c r="Q1693" t="s">
        <v>5328</v>
      </c>
      <c r="T1693" t="s">
        <v>77</v>
      </c>
      <c r="U1693" t="s">
        <v>78</v>
      </c>
      <c r="V1693" s="2">
        <v>44960</v>
      </c>
      <c r="W1693" s="2">
        <v>44826</v>
      </c>
      <c r="X1693" s="9" t="s">
        <v>79</v>
      </c>
    </row>
    <row r="1694" spans="1:24" x14ac:dyDescent="0.25">
      <c r="A1694">
        <v>2022</v>
      </c>
      <c r="B1694" s="2">
        <v>44743</v>
      </c>
      <c r="C1694" s="2">
        <v>44834</v>
      </c>
      <c r="D1694" t="s">
        <v>66</v>
      </c>
      <c r="E1694" t="s">
        <v>5329</v>
      </c>
      <c r="F1694" s="2">
        <v>44868</v>
      </c>
      <c r="G1694" t="s">
        <v>563</v>
      </c>
      <c r="H1694" s="13" t="s">
        <v>89</v>
      </c>
      <c r="I1694" t="s">
        <v>72</v>
      </c>
      <c r="J1694" t="s">
        <v>73</v>
      </c>
      <c r="K1694" s="2">
        <v>44873</v>
      </c>
      <c r="L1694" s="2" t="s">
        <v>5330</v>
      </c>
      <c r="M1694" s="2">
        <v>44881</v>
      </c>
      <c r="N1694" t="s">
        <v>5331</v>
      </c>
      <c r="O1694" t="s">
        <v>68</v>
      </c>
      <c r="P1694" s="2">
        <v>44958</v>
      </c>
      <c r="Q1694" t="s">
        <v>5332</v>
      </c>
      <c r="T1694" t="s">
        <v>77</v>
      </c>
      <c r="U1694" t="s">
        <v>78</v>
      </c>
      <c r="V1694" s="2">
        <v>44960</v>
      </c>
      <c r="W1694" s="2">
        <v>44826</v>
      </c>
      <c r="X1694" s="9" t="s">
        <v>79</v>
      </c>
    </row>
    <row r="1695" spans="1:24" x14ac:dyDescent="0.25">
      <c r="A1695">
        <v>2022</v>
      </c>
      <c r="B1695" s="2">
        <v>44743</v>
      </c>
      <c r="C1695" s="2">
        <v>44834</v>
      </c>
      <c r="D1695" t="s">
        <v>66</v>
      </c>
      <c r="E1695" t="s">
        <v>5333</v>
      </c>
      <c r="F1695" s="2">
        <v>44853</v>
      </c>
      <c r="G1695" s="8" t="s">
        <v>203</v>
      </c>
      <c r="H1695" s="13" t="s">
        <v>82</v>
      </c>
      <c r="I1695" t="s">
        <v>72</v>
      </c>
      <c r="J1695" t="s">
        <v>83</v>
      </c>
      <c r="K1695" s="2">
        <v>44858</v>
      </c>
      <c r="L1695" s="2" t="s">
        <v>5334</v>
      </c>
      <c r="M1695" s="2">
        <v>44875</v>
      </c>
      <c r="N1695" t="s">
        <v>5335</v>
      </c>
      <c r="O1695" t="s">
        <v>68</v>
      </c>
      <c r="P1695" s="2">
        <v>44958</v>
      </c>
      <c r="Q1695" t="s">
        <v>5336</v>
      </c>
      <c r="T1695" t="s">
        <v>77</v>
      </c>
      <c r="U1695" t="s">
        <v>78</v>
      </c>
      <c r="V1695" s="2">
        <v>44960</v>
      </c>
      <c r="W1695" s="2">
        <v>44826</v>
      </c>
      <c r="X1695" s="9" t="s">
        <v>79</v>
      </c>
    </row>
    <row r="1696" spans="1:24" x14ac:dyDescent="0.25">
      <c r="A1696">
        <v>2022</v>
      </c>
      <c r="B1696" s="2">
        <v>44743</v>
      </c>
      <c r="C1696" s="2">
        <v>44834</v>
      </c>
      <c r="D1696" t="s">
        <v>66</v>
      </c>
      <c r="E1696" t="s">
        <v>5337</v>
      </c>
      <c r="F1696" s="2">
        <v>44859</v>
      </c>
      <c r="G1696" s="8" t="s">
        <v>183</v>
      </c>
      <c r="H1696" s="13" t="s">
        <v>82</v>
      </c>
      <c r="I1696" t="s">
        <v>72</v>
      </c>
      <c r="J1696" t="s">
        <v>176</v>
      </c>
      <c r="K1696" s="2">
        <v>44862</v>
      </c>
      <c r="L1696" s="2" t="s">
        <v>5338</v>
      </c>
      <c r="O1696" t="s">
        <v>68</v>
      </c>
      <c r="P1696" s="2">
        <v>44859</v>
      </c>
      <c r="T1696" t="s">
        <v>77</v>
      </c>
      <c r="U1696" t="s">
        <v>78</v>
      </c>
      <c r="V1696" s="2">
        <v>44862</v>
      </c>
      <c r="W1696" s="2">
        <v>44826</v>
      </c>
      <c r="X1696" s="9" t="s">
        <v>79</v>
      </c>
    </row>
    <row r="1697" spans="1:24" x14ac:dyDescent="0.25">
      <c r="A1697">
        <v>2022</v>
      </c>
      <c r="B1697" s="2">
        <v>44743</v>
      </c>
      <c r="C1697" s="2">
        <v>44834</v>
      </c>
      <c r="D1697" t="s">
        <v>66</v>
      </c>
      <c r="E1697" t="s">
        <v>5339</v>
      </c>
      <c r="F1697" s="2">
        <v>44868</v>
      </c>
      <c r="G1697" t="s">
        <v>802</v>
      </c>
      <c r="H1697" s="13" t="s">
        <v>127</v>
      </c>
      <c r="I1697" t="s">
        <v>72</v>
      </c>
      <c r="J1697" t="s">
        <v>73</v>
      </c>
      <c r="K1697" s="2">
        <v>44873</v>
      </c>
      <c r="L1697" s="2" t="s">
        <v>5340</v>
      </c>
      <c r="M1697" s="2">
        <v>44903</v>
      </c>
      <c r="N1697" t="s">
        <v>5341</v>
      </c>
      <c r="O1697" t="s">
        <v>68</v>
      </c>
      <c r="P1697" s="2">
        <v>44909</v>
      </c>
      <c r="Q1697" t="s">
        <v>5342</v>
      </c>
      <c r="T1697" t="s">
        <v>77</v>
      </c>
      <c r="U1697" t="s">
        <v>78</v>
      </c>
      <c r="V1697" s="2">
        <v>44911</v>
      </c>
      <c r="W1697" s="2">
        <v>44834</v>
      </c>
      <c r="X1697" s="9" t="s">
        <v>79</v>
      </c>
    </row>
    <row r="1698" spans="1:24" x14ac:dyDescent="0.25">
      <c r="A1698">
        <v>2022</v>
      </c>
      <c r="B1698" s="2">
        <v>44743</v>
      </c>
      <c r="C1698" s="2">
        <v>44834</v>
      </c>
      <c r="D1698" t="s">
        <v>66</v>
      </c>
      <c r="E1698" t="s">
        <v>5343</v>
      </c>
      <c r="F1698" s="2">
        <v>44859</v>
      </c>
      <c r="G1698" s="8" t="s">
        <v>298</v>
      </c>
      <c r="H1698" s="13" t="s">
        <v>218</v>
      </c>
      <c r="I1698" t="s">
        <v>72</v>
      </c>
      <c r="J1698" t="s">
        <v>176</v>
      </c>
      <c r="K1698" s="2">
        <v>44862</v>
      </c>
      <c r="L1698" s="2" t="s">
        <v>5344</v>
      </c>
      <c r="O1698" t="s">
        <v>68</v>
      </c>
      <c r="P1698" s="2">
        <v>44859</v>
      </c>
      <c r="T1698" t="s">
        <v>77</v>
      </c>
      <c r="U1698" t="s">
        <v>78</v>
      </c>
      <c r="V1698" s="2">
        <v>44862</v>
      </c>
      <c r="W1698" s="2">
        <v>44834</v>
      </c>
      <c r="X1698" s="9" t="s">
        <v>79</v>
      </c>
    </row>
    <row r="1699" spans="1:24" x14ac:dyDescent="0.25">
      <c r="A1699">
        <v>2022</v>
      </c>
      <c r="B1699" s="2">
        <v>44743</v>
      </c>
      <c r="C1699" s="2">
        <v>44834</v>
      </c>
      <c r="D1699" t="s">
        <v>66</v>
      </c>
      <c r="E1699" t="s">
        <v>5345</v>
      </c>
      <c r="F1699" s="2">
        <v>44859</v>
      </c>
      <c r="G1699" t="s">
        <v>367</v>
      </c>
      <c r="H1699" s="13" t="s">
        <v>82</v>
      </c>
      <c r="I1699" t="s">
        <v>72</v>
      </c>
      <c r="J1699" t="s">
        <v>73</v>
      </c>
      <c r="K1699" s="2">
        <v>44862</v>
      </c>
      <c r="L1699" s="2" t="s">
        <v>5346</v>
      </c>
      <c r="M1699" s="2">
        <v>44881</v>
      </c>
      <c r="N1699" t="s">
        <v>5347</v>
      </c>
      <c r="O1699" t="s">
        <v>68</v>
      </c>
      <c r="P1699" s="2">
        <v>44958</v>
      </c>
      <c r="Q1699" t="s">
        <v>5348</v>
      </c>
      <c r="T1699" t="s">
        <v>77</v>
      </c>
      <c r="U1699" t="s">
        <v>78</v>
      </c>
      <c r="V1699" s="2">
        <v>44960</v>
      </c>
      <c r="W1699" s="2">
        <v>44834</v>
      </c>
      <c r="X1699" s="9" t="s">
        <v>79</v>
      </c>
    </row>
    <row r="1700" spans="1:24" x14ac:dyDescent="0.25">
      <c r="A1700">
        <v>2022</v>
      </c>
      <c r="B1700" s="2">
        <v>44743</v>
      </c>
      <c r="C1700" s="2">
        <v>44834</v>
      </c>
      <c r="D1700" t="s">
        <v>66</v>
      </c>
      <c r="E1700" t="s">
        <v>5349</v>
      </c>
      <c r="F1700" s="2">
        <v>44868</v>
      </c>
      <c r="G1700" s="8" t="s">
        <v>356</v>
      </c>
      <c r="H1700" s="13" t="s">
        <v>127</v>
      </c>
      <c r="I1700" t="s">
        <v>72</v>
      </c>
      <c r="J1700" t="s">
        <v>73</v>
      </c>
      <c r="K1700" s="2">
        <v>44873</v>
      </c>
      <c r="L1700" s="2" t="s">
        <v>5350</v>
      </c>
      <c r="M1700" s="2">
        <v>44879</v>
      </c>
      <c r="N1700" t="s">
        <v>5351</v>
      </c>
      <c r="O1700" t="s">
        <v>68</v>
      </c>
      <c r="P1700" s="2">
        <v>44965</v>
      </c>
      <c r="Q1700" t="s">
        <v>5352</v>
      </c>
      <c r="T1700" t="s">
        <v>77</v>
      </c>
      <c r="U1700" t="s">
        <v>78</v>
      </c>
      <c r="V1700" s="2">
        <v>44966</v>
      </c>
      <c r="W1700" s="2">
        <v>44834</v>
      </c>
      <c r="X1700" s="9" t="s">
        <v>79</v>
      </c>
    </row>
    <row r="1701" spans="1:24" x14ac:dyDescent="0.25">
      <c r="A1701">
        <v>2022</v>
      </c>
      <c r="B1701" s="2">
        <v>44743</v>
      </c>
      <c r="C1701" s="2">
        <v>44834</v>
      </c>
      <c r="D1701" t="s">
        <v>66</v>
      </c>
      <c r="E1701" t="s">
        <v>5353</v>
      </c>
      <c r="F1701" s="2">
        <v>44859</v>
      </c>
      <c r="G1701" s="8" t="s">
        <v>356</v>
      </c>
      <c r="H1701" s="13" t="s">
        <v>127</v>
      </c>
      <c r="I1701" t="s">
        <v>72</v>
      </c>
      <c r="J1701" t="s">
        <v>73</v>
      </c>
      <c r="K1701" s="2">
        <v>44862</v>
      </c>
      <c r="L1701" s="2" t="s">
        <v>5354</v>
      </c>
      <c r="M1701" s="2">
        <v>44872</v>
      </c>
      <c r="N1701" t="s">
        <v>5355</v>
      </c>
      <c r="O1701" t="s">
        <v>68</v>
      </c>
      <c r="P1701" s="2">
        <v>44958</v>
      </c>
      <c r="Q1701" t="s">
        <v>5356</v>
      </c>
      <c r="T1701" t="s">
        <v>77</v>
      </c>
      <c r="U1701" t="s">
        <v>78</v>
      </c>
      <c r="V1701" s="2">
        <v>44960</v>
      </c>
      <c r="W1701" s="2">
        <v>44834</v>
      </c>
      <c r="X1701" s="9" t="s">
        <v>79</v>
      </c>
    </row>
    <row r="1702" spans="1:24" x14ac:dyDescent="0.25">
      <c r="A1702">
        <v>2022</v>
      </c>
      <c r="B1702" s="2">
        <v>44743</v>
      </c>
      <c r="C1702" s="2">
        <v>44834</v>
      </c>
      <c r="D1702" t="s">
        <v>66</v>
      </c>
      <c r="E1702" t="s">
        <v>5357</v>
      </c>
      <c r="F1702" s="2">
        <v>44859</v>
      </c>
      <c r="G1702" s="8" t="s">
        <v>356</v>
      </c>
      <c r="H1702" s="13" t="s">
        <v>127</v>
      </c>
      <c r="I1702" t="s">
        <v>72</v>
      </c>
      <c r="J1702" t="s">
        <v>83</v>
      </c>
      <c r="K1702" s="2">
        <v>44862</v>
      </c>
      <c r="L1702" s="2" t="s">
        <v>5358</v>
      </c>
      <c r="M1702" s="2">
        <v>44874</v>
      </c>
      <c r="N1702" t="s">
        <v>5359</v>
      </c>
      <c r="O1702" t="s">
        <v>68</v>
      </c>
      <c r="P1702" s="2">
        <v>44965</v>
      </c>
      <c r="Q1702" t="s">
        <v>5360</v>
      </c>
      <c r="T1702" t="s">
        <v>77</v>
      </c>
      <c r="U1702" t="s">
        <v>78</v>
      </c>
      <c r="V1702" s="2">
        <v>44966</v>
      </c>
      <c r="W1702" s="2">
        <v>44834</v>
      </c>
      <c r="X1702" s="9" t="s">
        <v>79</v>
      </c>
    </row>
    <row r="1703" spans="1:24" x14ac:dyDescent="0.25">
      <c r="A1703">
        <v>2022</v>
      </c>
      <c r="B1703" s="2">
        <v>44743</v>
      </c>
      <c r="C1703" s="2">
        <v>44834</v>
      </c>
      <c r="D1703" t="s">
        <v>66</v>
      </c>
      <c r="E1703" t="s">
        <v>5361</v>
      </c>
      <c r="F1703" s="2">
        <v>44868</v>
      </c>
      <c r="G1703" t="s">
        <v>81</v>
      </c>
      <c r="H1703" s="13" t="s">
        <v>82</v>
      </c>
      <c r="I1703" t="s">
        <v>72</v>
      </c>
      <c r="J1703" t="s">
        <v>83</v>
      </c>
      <c r="K1703" s="2">
        <v>44873</v>
      </c>
      <c r="L1703" s="2" t="s">
        <v>5362</v>
      </c>
      <c r="M1703" s="2">
        <v>44890</v>
      </c>
      <c r="N1703" t="s">
        <v>5363</v>
      </c>
      <c r="O1703" t="s">
        <v>68</v>
      </c>
      <c r="P1703" s="2">
        <v>44965</v>
      </c>
      <c r="Q1703" t="s">
        <v>5364</v>
      </c>
      <c r="T1703" t="s">
        <v>77</v>
      </c>
      <c r="U1703" t="s">
        <v>78</v>
      </c>
      <c r="V1703" s="2">
        <v>44966</v>
      </c>
      <c r="W1703" s="2">
        <v>44834</v>
      </c>
      <c r="X1703" s="9" t="s">
        <v>79</v>
      </c>
    </row>
    <row r="1704" spans="1:24" x14ac:dyDescent="0.25">
      <c r="A1704">
        <v>2022</v>
      </c>
      <c r="B1704" s="2">
        <v>44743</v>
      </c>
      <c r="C1704" s="2">
        <v>44834</v>
      </c>
      <c r="D1704" t="s">
        <v>66</v>
      </c>
      <c r="E1704" t="s">
        <v>5365</v>
      </c>
      <c r="F1704" s="2">
        <v>44868</v>
      </c>
      <c r="G1704" s="8" t="s">
        <v>356</v>
      </c>
      <c r="H1704" s="13" t="s">
        <v>127</v>
      </c>
      <c r="I1704" t="s">
        <v>72</v>
      </c>
      <c r="J1704" t="s">
        <v>73</v>
      </c>
      <c r="K1704" s="2">
        <v>44873</v>
      </c>
      <c r="L1704" s="2" t="s">
        <v>5366</v>
      </c>
      <c r="M1704" s="2">
        <v>44879</v>
      </c>
      <c r="N1704" t="s">
        <v>5367</v>
      </c>
      <c r="O1704" t="s">
        <v>68</v>
      </c>
      <c r="P1704" s="2">
        <v>44965</v>
      </c>
      <c r="Q1704" t="s">
        <v>5368</v>
      </c>
      <c r="T1704" t="s">
        <v>77</v>
      </c>
      <c r="U1704" t="s">
        <v>78</v>
      </c>
      <c r="V1704" s="2">
        <v>44966</v>
      </c>
      <c r="W1704" s="2">
        <v>44834</v>
      </c>
      <c r="X1704" s="9" t="s">
        <v>79</v>
      </c>
    </row>
    <row r="1705" spans="1:24" x14ac:dyDescent="0.25">
      <c r="A1705">
        <v>2022</v>
      </c>
      <c r="B1705" s="2">
        <v>44743</v>
      </c>
      <c r="C1705" s="2">
        <v>44834</v>
      </c>
      <c r="D1705" t="s">
        <v>66</v>
      </c>
      <c r="E1705" t="s">
        <v>5369</v>
      </c>
      <c r="F1705" s="2">
        <v>44868</v>
      </c>
      <c r="G1705" s="8" t="s">
        <v>356</v>
      </c>
      <c r="H1705" s="13" t="s">
        <v>127</v>
      </c>
      <c r="I1705" t="s">
        <v>72</v>
      </c>
      <c r="J1705" t="s">
        <v>73</v>
      </c>
      <c r="K1705" s="2">
        <v>44873</v>
      </c>
      <c r="L1705" s="2" t="s">
        <v>5370</v>
      </c>
      <c r="M1705" s="2">
        <v>44879</v>
      </c>
      <c r="N1705" t="s">
        <v>4474</v>
      </c>
      <c r="O1705" t="s">
        <v>68</v>
      </c>
      <c r="P1705" s="2">
        <v>44965</v>
      </c>
      <c r="Q1705" t="s">
        <v>5371</v>
      </c>
      <c r="T1705" t="s">
        <v>77</v>
      </c>
      <c r="U1705" t="s">
        <v>78</v>
      </c>
      <c r="V1705" s="2">
        <v>44966</v>
      </c>
      <c r="W1705" s="2">
        <v>44834</v>
      </c>
      <c r="X1705" s="9" t="s">
        <v>79</v>
      </c>
    </row>
    <row r="1706" spans="1:24" x14ac:dyDescent="0.25">
      <c r="A1706">
        <v>2022</v>
      </c>
      <c r="B1706" s="2">
        <v>44743</v>
      </c>
      <c r="C1706" s="2">
        <v>44834</v>
      </c>
      <c r="D1706" t="s">
        <v>66</v>
      </c>
      <c r="E1706" t="s">
        <v>5372</v>
      </c>
      <c r="F1706" s="2">
        <v>44859</v>
      </c>
      <c r="G1706" s="8" t="s">
        <v>356</v>
      </c>
      <c r="H1706" s="13" t="s">
        <v>127</v>
      </c>
      <c r="I1706" t="s">
        <v>72</v>
      </c>
      <c r="J1706" t="s">
        <v>73</v>
      </c>
      <c r="K1706" s="2">
        <v>44862</v>
      </c>
      <c r="L1706" s="2" t="s">
        <v>5373</v>
      </c>
      <c r="M1706" s="2">
        <v>44872</v>
      </c>
      <c r="N1706" t="s">
        <v>5374</v>
      </c>
      <c r="O1706" t="s">
        <v>68</v>
      </c>
      <c r="P1706" s="2">
        <v>44958</v>
      </c>
      <c r="Q1706" t="s">
        <v>5375</v>
      </c>
      <c r="T1706" t="s">
        <v>77</v>
      </c>
      <c r="U1706" t="s">
        <v>78</v>
      </c>
      <c r="V1706" s="2">
        <v>44960</v>
      </c>
      <c r="W1706" s="2">
        <v>44834</v>
      </c>
      <c r="X1706" s="9" t="s">
        <v>79</v>
      </c>
    </row>
    <row r="1707" spans="1:24" x14ac:dyDescent="0.25">
      <c r="A1707">
        <v>2022</v>
      </c>
      <c r="B1707" s="2">
        <v>44743</v>
      </c>
      <c r="C1707" s="2">
        <v>44834</v>
      </c>
      <c r="D1707" t="s">
        <v>66</v>
      </c>
      <c r="E1707" t="s">
        <v>5376</v>
      </c>
      <c r="F1707" s="2">
        <v>44868</v>
      </c>
      <c r="G1707" s="8" t="s">
        <v>203</v>
      </c>
      <c r="H1707" s="13" t="s">
        <v>82</v>
      </c>
      <c r="I1707" t="s">
        <v>72</v>
      </c>
      <c r="J1707" t="s">
        <v>83</v>
      </c>
      <c r="K1707" s="2">
        <v>44873</v>
      </c>
      <c r="L1707" s="2" t="s">
        <v>5377</v>
      </c>
      <c r="M1707" s="2">
        <v>44890</v>
      </c>
      <c r="N1707" t="s">
        <v>5378</v>
      </c>
      <c r="O1707" t="s">
        <v>68</v>
      </c>
      <c r="P1707" s="2">
        <v>44937</v>
      </c>
      <c r="Q1707" t="s">
        <v>5379</v>
      </c>
      <c r="T1707" t="s">
        <v>77</v>
      </c>
      <c r="U1707" t="s">
        <v>78</v>
      </c>
      <c r="V1707" s="2">
        <v>44949</v>
      </c>
      <c r="W1707" s="2">
        <v>44834</v>
      </c>
      <c r="X1707" s="9" t="s">
        <v>79</v>
      </c>
    </row>
    <row r="1708" spans="1:24" x14ac:dyDescent="0.25">
      <c r="A1708">
        <v>2022</v>
      </c>
      <c r="B1708" s="2">
        <v>44743</v>
      </c>
      <c r="C1708" s="2">
        <v>44834</v>
      </c>
      <c r="D1708" t="s">
        <v>66</v>
      </c>
      <c r="E1708" t="s">
        <v>5380</v>
      </c>
      <c r="F1708" s="2">
        <v>44859</v>
      </c>
      <c r="G1708" s="8" t="s">
        <v>356</v>
      </c>
      <c r="H1708" s="13" t="s">
        <v>127</v>
      </c>
      <c r="I1708" t="s">
        <v>72</v>
      </c>
      <c r="J1708" t="s">
        <v>73</v>
      </c>
      <c r="K1708" s="2">
        <v>44862</v>
      </c>
      <c r="L1708" s="2" t="s">
        <v>5381</v>
      </c>
      <c r="M1708" s="2">
        <v>44872</v>
      </c>
      <c r="N1708" t="s">
        <v>5382</v>
      </c>
      <c r="O1708" t="s">
        <v>68</v>
      </c>
      <c r="P1708" s="2">
        <v>44965</v>
      </c>
      <c r="Q1708" t="s">
        <v>5383</v>
      </c>
      <c r="T1708" t="s">
        <v>77</v>
      </c>
      <c r="U1708" t="s">
        <v>78</v>
      </c>
      <c r="V1708" s="2">
        <v>44966</v>
      </c>
      <c r="W1708" s="2">
        <v>44834</v>
      </c>
      <c r="X1708" s="9" t="s">
        <v>79</v>
      </c>
    </row>
    <row r="1709" spans="1:24" x14ac:dyDescent="0.25">
      <c r="A1709">
        <v>2022</v>
      </c>
      <c r="B1709" s="2">
        <v>44743</v>
      </c>
      <c r="C1709" s="2">
        <v>44834</v>
      </c>
      <c r="D1709" t="s">
        <v>66</v>
      </c>
      <c r="E1709" t="s">
        <v>5384</v>
      </c>
      <c r="F1709" s="2">
        <v>44853</v>
      </c>
      <c r="G1709" s="8" t="s">
        <v>356</v>
      </c>
      <c r="H1709" s="13" t="s">
        <v>127</v>
      </c>
      <c r="I1709" t="s">
        <v>72</v>
      </c>
      <c r="J1709" t="s">
        <v>73</v>
      </c>
      <c r="K1709" s="2">
        <v>44858</v>
      </c>
      <c r="L1709" s="2" t="s">
        <v>5385</v>
      </c>
      <c r="M1709" s="2">
        <v>44862</v>
      </c>
      <c r="N1709" t="s">
        <v>5386</v>
      </c>
      <c r="O1709" t="s">
        <v>68</v>
      </c>
      <c r="P1709" s="2">
        <v>44965</v>
      </c>
      <c r="Q1709" t="s">
        <v>5387</v>
      </c>
      <c r="T1709" t="s">
        <v>77</v>
      </c>
      <c r="U1709" t="s">
        <v>78</v>
      </c>
      <c r="V1709" s="2">
        <v>44966</v>
      </c>
      <c r="W1709" s="2">
        <v>44834</v>
      </c>
      <c r="X1709" s="9" t="s">
        <v>79</v>
      </c>
    </row>
    <row r="1710" spans="1:24" x14ac:dyDescent="0.25">
      <c r="A1710">
        <v>2022</v>
      </c>
      <c r="B1710" s="2">
        <v>44743</v>
      </c>
      <c r="C1710" s="2">
        <v>44834</v>
      </c>
      <c r="D1710" t="s">
        <v>66</v>
      </c>
      <c r="E1710" t="s">
        <v>5388</v>
      </c>
      <c r="F1710" s="2">
        <v>44868</v>
      </c>
      <c r="G1710" s="8" t="s">
        <v>356</v>
      </c>
      <c r="H1710" s="13" t="s">
        <v>127</v>
      </c>
      <c r="I1710" t="s">
        <v>72</v>
      </c>
      <c r="J1710" t="s">
        <v>73</v>
      </c>
      <c r="K1710" s="2">
        <v>44873</v>
      </c>
      <c r="L1710" s="2" t="s">
        <v>5389</v>
      </c>
      <c r="M1710" s="2">
        <v>44879</v>
      </c>
      <c r="N1710" t="s">
        <v>5390</v>
      </c>
      <c r="O1710" t="s">
        <v>68</v>
      </c>
      <c r="P1710" s="2">
        <v>44965</v>
      </c>
      <c r="Q1710" t="s">
        <v>5391</v>
      </c>
      <c r="T1710" t="s">
        <v>77</v>
      </c>
      <c r="U1710" t="s">
        <v>78</v>
      </c>
      <c r="V1710" s="2">
        <v>44966</v>
      </c>
      <c r="W1710" s="2">
        <v>44834</v>
      </c>
      <c r="X1710" s="9" t="s">
        <v>79</v>
      </c>
    </row>
    <row r="1711" spans="1:24" x14ac:dyDescent="0.25">
      <c r="A1711">
        <v>2022</v>
      </c>
      <c r="B1711" s="2">
        <v>44743</v>
      </c>
      <c r="C1711" s="2">
        <v>44834</v>
      </c>
      <c r="D1711" t="s">
        <v>66</v>
      </c>
      <c r="E1711" t="s">
        <v>5392</v>
      </c>
      <c r="F1711" s="2">
        <v>44868</v>
      </c>
      <c r="G1711" s="8" t="s">
        <v>356</v>
      </c>
      <c r="H1711" s="13" t="s">
        <v>127</v>
      </c>
      <c r="I1711" t="s">
        <v>72</v>
      </c>
      <c r="J1711" t="s">
        <v>73</v>
      </c>
      <c r="K1711" s="2">
        <v>44873</v>
      </c>
      <c r="L1711" s="2" t="s">
        <v>5393</v>
      </c>
      <c r="M1711" s="2">
        <v>44879</v>
      </c>
      <c r="N1711" t="s">
        <v>5394</v>
      </c>
      <c r="O1711" t="s">
        <v>68</v>
      </c>
      <c r="P1711" s="2">
        <v>44965</v>
      </c>
      <c r="Q1711" t="s">
        <v>5395</v>
      </c>
      <c r="T1711" t="s">
        <v>77</v>
      </c>
      <c r="U1711" t="s">
        <v>78</v>
      </c>
      <c r="V1711" s="2">
        <v>44966</v>
      </c>
      <c r="W1711" s="2">
        <v>44834</v>
      </c>
      <c r="X1711" s="9" t="s">
        <v>79</v>
      </c>
    </row>
    <row r="1712" spans="1:24" x14ac:dyDescent="0.25">
      <c r="A1712">
        <v>2022</v>
      </c>
      <c r="B1712" s="2">
        <v>44743</v>
      </c>
      <c r="C1712" s="2">
        <v>44834</v>
      </c>
      <c r="D1712" t="s">
        <v>66</v>
      </c>
      <c r="E1712" t="s">
        <v>5396</v>
      </c>
      <c r="F1712" s="2">
        <v>44868</v>
      </c>
      <c r="G1712" s="8" t="s">
        <v>356</v>
      </c>
      <c r="H1712" s="13" t="s">
        <v>127</v>
      </c>
      <c r="I1712" t="s">
        <v>72</v>
      </c>
      <c r="J1712" t="s">
        <v>73</v>
      </c>
      <c r="K1712" s="2">
        <v>44873</v>
      </c>
      <c r="L1712" s="2" t="s">
        <v>5397</v>
      </c>
      <c r="M1712" s="2">
        <v>44879</v>
      </c>
      <c r="N1712" t="s">
        <v>5398</v>
      </c>
      <c r="O1712" t="s">
        <v>68</v>
      </c>
      <c r="P1712" s="2">
        <v>44965</v>
      </c>
      <c r="Q1712" t="s">
        <v>5399</v>
      </c>
      <c r="T1712" t="s">
        <v>77</v>
      </c>
      <c r="U1712" t="s">
        <v>78</v>
      </c>
      <c r="V1712" s="2">
        <v>44966</v>
      </c>
      <c r="W1712" s="2">
        <v>44834</v>
      </c>
      <c r="X1712" s="9" t="s">
        <v>79</v>
      </c>
    </row>
    <row r="1713" spans="1:24" x14ac:dyDescent="0.25">
      <c r="A1713">
        <v>2022</v>
      </c>
      <c r="B1713" s="2">
        <v>44743</v>
      </c>
      <c r="C1713" s="2">
        <v>44834</v>
      </c>
      <c r="D1713" t="s">
        <v>66</v>
      </c>
      <c r="E1713" t="s">
        <v>5400</v>
      </c>
      <c r="F1713" s="2">
        <v>44859</v>
      </c>
      <c r="G1713" s="8" t="s">
        <v>315</v>
      </c>
      <c r="H1713" s="13" t="s">
        <v>564</v>
      </c>
      <c r="I1713" t="s">
        <v>72</v>
      </c>
      <c r="J1713" t="s">
        <v>73</v>
      </c>
      <c r="K1713" s="2">
        <v>44862</v>
      </c>
      <c r="L1713" s="2" t="s">
        <v>5401</v>
      </c>
      <c r="M1713" s="2">
        <v>44879</v>
      </c>
      <c r="N1713" t="s">
        <v>5402</v>
      </c>
      <c r="O1713" t="s">
        <v>68</v>
      </c>
      <c r="P1713" s="2">
        <v>44958</v>
      </c>
      <c r="Q1713" t="s">
        <v>5403</v>
      </c>
      <c r="T1713" t="s">
        <v>77</v>
      </c>
      <c r="U1713" t="s">
        <v>78</v>
      </c>
      <c r="V1713" s="2">
        <v>44960</v>
      </c>
      <c r="W1713" s="2">
        <v>44834</v>
      </c>
      <c r="X1713" s="9" t="s">
        <v>79</v>
      </c>
    </row>
    <row r="1714" spans="1:24" x14ac:dyDescent="0.25">
      <c r="A1714">
        <v>2022</v>
      </c>
      <c r="B1714" s="2">
        <v>44743</v>
      </c>
      <c r="C1714" s="2">
        <v>44834</v>
      </c>
      <c r="D1714" t="s">
        <v>66</v>
      </c>
      <c r="E1714" t="s">
        <v>5404</v>
      </c>
      <c r="F1714" s="2">
        <v>44874</v>
      </c>
      <c r="G1714" t="s">
        <v>112</v>
      </c>
      <c r="H1714" s="13" t="s">
        <v>127</v>
      </c>
      <c r="I1714" t="s">
        <v>72</v>
      </c>
      <c r="J1714" t="s">
        <v>176</v>
      </c>
      <c r="K1714" s="2">
        <v>44879</v>
      </c>
      <c r="L1714" s="2" t="s">
        <v>5405</v>
      </c>
      <c r="O1714" t="s">
        <v>68</v>
      </c>
      <c r="P1714" s="2">
        <v>44874</v>
      </c>
      <c r="T1714" t="s">
        <v>77</v>
      </c>
      <c r="U1714" t="s">
        <v>78</v>
      </c>
      <c r="V1714" s="2">
        <v>44879</v>
      </c>
      <c r="W1714" s="2">
        <v>44834</v>
      </c>
      <c r="X1714" s="9" t="s">
        <v>79</v>
      </c>
    </row>
    <row r="1715" spans="1:24" x14ac:dyDescent="0.25">
      <c r="A1715">
        <v>2022</v>
      </c>
      <c r="B1715" s="2">
        <v>44743</v>
      </c>
      <c r="C1715" s="2">
        <v>44834</v>
      </c>
      <c r="D1715" t="s">
        <v>66</v>
      </c>
      <c r="E1715" t="s">
        <v>5406</v>
      </c>
      <c r="F1715" s="2">
        <v>44874</v>
      </c>
      <c r="G1715" s="8" t="s">
        <v>183</v>
      </c>
      <c r="H1715" s="13" t="s">
        <v>82</v>
      </c>
      <c r="I1715" t="s">
        <v>72</v>
      </c>
      <c r="J1715" t="s">
        <v>90</v>
      </c>
      <c r="K1715" s="2">
        <v>44879</v>
      </c>
      <c r="L1715" s="2" t="s">
        <v>5407</v>
      </c>
      <c r="O1715" t="s">
        <v>68</v>
      </c>
      <c r="P1715" s="2">
        <v>44874</v>
      </c>
      <c r="T1715" t="s">
        <v>77</v>
      </c>
      <c r="U1715" t="s">
        <v>78</v>
      </c>
      <c r="V1715" s="2">
        <v>44879</v>
      </c>
      <c r="W1715" s="2">
        <v>44834</v>
      </c>
      <c r="X1715" s="9" t="s">
        <v>79</v>
      </c>
    </row>
    <row r="1716" spans="1:24" x14ac:dyDescent="0.25">
      <c r="A1716">
        <v>2022</v>
      </c>
      <c r="B1716" s="2">
        <v>44743</v>
      </c>
      <c r="C1716" s="2">
        <v>44834</v>
      </c>
      <c r="D1716" t="s">
        <v>66</v>
      </c>
      <c r="E1716" t="s">
        <v>5408</v>
      </c>
      <c r="F1716" s="2">
        <v>44874</v>
      </c>
      <c r="G1716" t="s">
        <v>563</v>
      </c>
      <c r="H1716" s="13" t="s">
        <v>89</v>
      </c>
      <c r="I1716" t="s">
        <v>72</v>
      </c>
      <c r="J1716" t="s">
        <v>90</v>
      </c>
      <c r="K1716" s="2">
        <v>44879</v>
      </c>
      <c r="L1716" s="2" t="s">
        <v>5409</v>
      </c>
      <c r="O1716" t="s">
        <v>68</v>
      </c>
      <c r="P1716" s="2">
        <v>44874</v>
      </c>
      <c r="T1716" t="s">
        <v>77</v>
      </c>
      <c r="U1716" t="s">
        <v>78</v>
      </c>
      <c r="V1716" s="2">
        <v>44879</v>
      </c>
      <c r="W1716" s="2">
        <v>44834</v>
      </c>
      <c r="X1716" s="9" t="s">
        <v>79</v>
      </c>
    </row>
    <row r="1717" spans="1:24" x14ac:dyDescent="0.25">
      <c r="A1717">
        <v>2022</v>
      </c>
      <c r="B1717" s="2">
        <v>44743</v>
      </c>
      <c r="C1717" s="2">
        <v>44834</v>
      </c>
      <c r="D1717" t="s">
        <v>66</v>
      </c>
      <c r="E1717" t="s">
        <v>5410</v>
      </c>
      <c r="F1717" s="2">
        <v>44874</v>
      </c>
      <c r="G1717" t="s">
        <v>563</v>
      </c>
      <c r="H1717" s="13" t="s">
        <v>89</v>
      </c>
      <c r="I1717" t="s">
        <v>72</v>
      </c>
      <c r="J1717" t="s">
        <v>73</v>
      </c>
      <c r="K1717" s="2">
        <v>44879</v>
      </c>
      <c r="L1717" s="2" t="s">
        <v>5411</v>
      </c>
      <c r="M1717" s="2">
        <v>44901</v>
      </c>
      <c r="N1717" t="s">
        <v>5412</v>
      </c>
      <c r="O1717" t="s">
        <v>68</v>
      </c>
      <c r="P1717" s="2">
        <v>44965</v>
      </c>
      <c r="Q1717" t="s">
        <v>5413</v>
      </c>
      <c r="T1717" t="s">
        <v>77</v>
      </c>
      <c r="U1717" t="s">
        <v>78</v>
      </c>
      <c r="V1717" s="2">
        <v>44966</v>
      </c>
      <c r="W1717" s="2">
        <v>44834</v>
      </c>
      <c r="X1717" s="9" t="s">
        <v>79</v>
      </c>
    </row>
    <row r="1718" spans="1:24" x14ac:dyDescent="0.25">
      <c r="A1718">
        <v>2022</v>
      </c>
      <c r="B1718" s="2">
        <v>44743</v>
      </c>
      <c r="C1718" s="2">
        <v>44834</v>
      </c>
      <c r="D1718" t="s">
        <v>66</v>
      </c>
      <c r="E1718" t="s">
        <v>5414</v>
      </c>
      <c r="F1718" s="2">
        <v>44874</v>
      </c>
      <c r="G1718" t="s">
        <v>563</v>
      </c>
      <c r="H1718" s="13" t="s">
        <v>82</v>
      </c>
      <c r="I1718" t="s">
        <v>72</v>
      </c>
      <c r="J1718" t="s">
        <v>73</v>
      </c>
      <c r="K1718" s="2">
        <v>44879</v>
      </c>
      <c r="L1718" s="2" t="s">
        <v>5415</v>
      </c>
      <c r="M1718" s="2">
        <v>44888</v>
      </c>
      <c r="N1718" t="s">
        <v>5416</v>
      </c>
      <c r="O1718" t="s">
        <v>68</v>
      </c>
      <c r="P1718" s="2">
        <v>44944</v>
      </c>
      <c r="Q1718" t="s">
        <v>5417</v>
      </c>
      <c r="T1718" t="s">
        <v>77</v>
      </c>
      <c r="U1718" t="s">
        <v>78</v>
      </c>
      <c r="V1718" s="2">
        <v>44949</v>
      </c>
      <c r="W1718" s="2">
        <v>44834</v>
      </c>
      <c r="X1718" s="9" t="s">
        <v>79</v>
      </c>
    </row>
    <row r="1719" spans="1:24" x14ac:dyDescent="0.25">
      <c r="A1719">
        <v>2022</v>
      </c>
      <c r="B1719" s="2">
        <v>44743</v>
      </c>
      <c r="C1719" s="2">
        <v>44834</v>
      </c>
      <c r="D1719" t="s">
        <v>66</v>
      </c>
      <c r="E1719" t="s">
        <v>5418</v>
      </c>
      <c r="F1719" s="2">
        <v>44874</v>
      </c>
      <c r="G1719" t="s">
        <v>203</v>
      </c>
      <c r="H1719" s="13" t="s">
        <v>82</v>
      </c>
      <c r="I1719" t="s">
        <v>72</v>
      </c>
      <c r="J1719" t="s">
        <v>90</v>
      </c>
      <c r="K1719" s="2">
        <v>44879</v>
      </c>
      <c r="L1719" s="2" t="s">
        <v>5419</v>
      </c>
      <c r="O1719" t="s">
        <v>68</v>
      </c>
      <c r="P1719" s="2">
        <v>44874</v>
      </c>
      <c r="T1719" t="s">
        <v>77</v>
      </c>
      <c r="U1719" t="s">
        <v>78</v>
      </c>
      <c r="V1719" s="2">
        <v>44879</v>
      </c>
      <c r="W1719" s="2">
        <v>44834</v>
      </c>
      <c r="X1719" s="9" t="s">
        <v>79</v>
      </c>
    </row>
    <row r="1720" spans="1:24" x14ac:dyDescent="0.25">
      <c r="A1720">
        <v>2022</v>
      </c>
      <c r="B1720" s="2">
        <v>44743</v>
      </c>
      <c r="C1720" s="2">
        <v>44834</v>
      </c>
      <c r="D1720" t="s">
        <v>66</v>
      </c>
      <c r="E1720" t="s">
        <v>5420</v>
      </c>
      <c r="F1720" s="2">
        <v>44874</v>
      </c>
      <c r="G1720" s="8" t="s">
        <v>225</v>
      </c>
      <c r="H1720" s="13" t="s">
        <v>82</v>
      </c>
      <c r="I1720" t="s">
        <v>72</v>
      </c>
      <c r="J1720" t="s">
        <v>90</v>
      </c>
      <c r="K1720" s="2">
        <v>44879</v>
      </c>
      <c r="L1720" s="2" t="s">
        <v>5421</v>
      </c>
      <c r="O1720" t="s">
        <v>68</v>
      </c>
      <c r="P1720" s="2">
        <v>44874</v>
      </c>
      <c r="T1720" t="s">
        <v>77</v>
      </c>
      <c r="U1720" t="s">
        <v>78</v>
      </c>
      <c r="V1720" s="2">
        <v>44879</v>
      </c>
      <c r="W1720" s="2">
        <v>44834</v>
      </c>
      <c r="X1720" s="9" t="s">
        <v>79</v>
      </c>
    </row>
    <row r="1721" spans="1:24" x14ac:dyDescent="0.25">
      <c r="A1721">
        <v>2022</v>
      </c>
      <c r="B1721" s="2">
        <v>44743</v>
      </c>
      <c r="C1721" s="2">
        <v>44834</v>
      </c>
      <c r="D1721" t="s">
        <v>66</v>
      </c>
      <c r="E1721" t="s">
        <v>5422</v>
      </c>
      <c r="F1721" s="2">
        <v>44874</v>
      </c>
      <c r="G1721" t="s">
        <v>203</v>
      </c>
      <c r="H1721" s="13" t="s">
        <v>89</v>
      </c>
      <c r="I1721" t="s">
        <v>72</v>
      </c>
      <c r="J1721" t="s">
        <v>83</v>
      </c>
      <c r="K1721" s="2">
        <v>44879</v>
      </c>
      <c r="L1721" s="2" t="s">
        <v>5423</v>
      </c>
      <c r="M1721" s="2">
        <v>44901</v>
      </c>
      <c r="N1721" t="s">
        <v>5424</v>
      </c>
      <c r="O1721" t="s">
        <v>68</v>
      </c>
      <c r="P1721" s="2">
        <v>44944</v>
      </c>
      <c r="Q1721" t="s">
        <v>5425</v>
      </c>
      <c r="T1721" t="s">
        <v>77</v>
      </c>
      <c r="U1721" t="s">
        <v>78</v>
      </c>
      <c r="V1721" s="2">
        <v>44949</v>
      </c>
      <c r="W1721" s="2">
        <v>44834</v>
      </c>
      <c r="X1721" s="9" t="s">
        <v>79</v>
      </c>
    </row>
    <row r="1722" spans="1:24" x14ac:dyDescent="0.25">
      <c r="A1722">
        <v>2022</v>
      </c>
      <c r="B1722" s="2">
        <v>44743</v>
      </c>
      <c r="C1722" s="2">
        <v>44834</v>
      </c>
      <c r="D1722" t="s">
        <v>66</v>
      </c>
      <c r="E1722" t="s">
        <v>5426</v>
      </c>
      <c r="F1722" s="2">
        <v>44868</v>
      </c>
      <c r="G1722" t="s">
        <v>322</v>
      </c>
      <c r="H1722" s="13" t="s">
        <v>82</v>
      </c>
      <c r="I1722" t="s">
        <v>72</v>
      </c>
      <c r="J1722" t="s">
        <v>83</v>
      </c>
      <c r="K1722" s="2">
        <v>44873</v>
      </c>
      <c r="L1722" s="5" t="s">
        <v>5427</v>
      </c>
      <c r="M1722" s="2">
        <v>44890</v>
      </c>
      <c r="N1722" t="s">
        <v>5428</v>
      </c>
      <c r="O1722" t="s">
        <v>68</v>
      </c>
      <c r="P1722" s="2">
        <v>44965</v>
      </c>
      <c r="Q1722" t="s">
        <v>5429</v>
      </c>
      <c r="T1722" t="s">
        <v>77</v>
      </c>
      <c r="U1722" t="s">
        <v>78</v>
      </c>
      <c r="V1722" s="2">
        <v>44966</v>
      </c>
      <c r="W1722" s="2">
        <v>44834</v>
      </c>
      <c r="X1722" s="9" t="s">
        <v>79</v>
      </c>
    </row>
    <row r="1723" spans="1:24" x14ac:dyDescent="0.25">
      <c r="A1723">
        <v>2022</v>
      </c>
      <c r="B1723" s="2">
        <v>44743</v>
      </c>
      <c r="C1723" s="2">
        <v>44834</v>
      </c>
      <c r="D1723" t="s">
        <v>66</v>
      </c>
      <c r="E1723" t="s">
        <v>5430</v>
      </c>
      <c r="F1723" s="2">
        <v>44874</v>
      </c>
      <c r="G1723" t="s">
        <v>563</v>
      </c>
      <c r="H1723" s="13" t="s">
        <v>82</v>
      </c>
      <c r="I1723" t="s">
        <v>72</v>
      </c>
      <c r="J1723" t="s">
        <v>83</v>
      </c>
      <c r="K1723" s="2">
        <v>44879</v>
      </c>
      <c r="L1723" s="2" t="s">
        <v>5431</v>
      </c>
      <c r="M1723" s="2">
        <v>44888</v>
      </c>
      <c r="N1723" t="s">
        <v>5432</v>
      </c>
      <c r="O1723" t="s">
        <v>68</v>
      </c>
      <c r="P1723" s="2">
        <v>44944</v>
      </c>
      <c r="Q1723" t="s">
        <v>5433</v>
      </c>
      <c r="T1723" t="s">
        <v>77</v>
      </c>
      <c r="U1723" t="s">
        <v>78</v>
      </c>
      <c r="V1723" s="2">
        <v>44949</v>
      </c>
      <c r="W1723" s="2">
        <v>44834</v>
      </c>
      <c r="X1723" s="9" t="s">
        <v>79</v>
      </c>
    </row>
    <row r="1724" spans="1:24" x14ac:dyDescent="0.25">
      <c r="A1724">
        <v>2022</v>
      </c>
      <c r="B1724" s="2">
        <v>44743</v>
      </c>
      <c r="C1724" s="2">
        <v>44834</v>
      </c>
      <c r="D1724" t="s">
        <v>66</v>
      </c>
      <c r="E1724" t="s">
        <v>5434</v>
      </c>
      <c r="F1724" s="2">
        <v>44874</v>
      </c>
      <c r="G1724" s="8" t="s">
        <v>183</v>
      </c>
      <c r="H1724" s="13" t="s">
        <v>89</v>
      </c>
      <c r="I1724" t="s">
        <v>72</v>
      </c>
      <c r="J1724" t="s">
        <v>73</v>
      </c>
      <c r="K1724" s="2">
        <v>44879</v>
      </c>
      <c r="L1724" s="2" t="s">
        <v>5435</v>
      </c>
      <c r="M1724" s="2">
        <v>44901</v>
      </c>
      <c r="N1724" t="s">
        <v>5436</v>
      </c>
      <c r="O1724" t="s">
        <v>68</v>
      </c>
      <c r="P1724" s="2">
        <v>44944</v>
      </c>
      <c r="Q1724" t="s">
        <v>5437</v>
      </c>
      <c r="T1724" t="s">
        <v>77</v>
      </c>
      <c r="U1724" t="s">
        <v>78</v>
      </c>
      <c r="V1724" s="2">
        <v>44949</v>
      </c>
      <c r="W1724" s="2">
        <v>44834</v>
      </c>
      <c r="X1724" s="9" t="s">
        <v>79</v>
      </c>
    </row>
    <row r="1725" spans="1:24" x14ac:dyDescent="0.25">
      <c r="A1725">
        <v>2022</v>
      </c>
      <c r="B1725" s="2">
        <v>44743</v>
      </c>
      <c r="C1725" s="2">
        <v>44834</v>
      </c>
      <c r="D1725" t="s">
        <v>66</v>
      </c>
      <c r="E1725" t="s">
        <v>5438</v>
      </c>
      <c r="F1725" s="2">
        <v>44874</v>
      </c>
      <c r="G1725" s="8" t="s">
        <v>356</v>
      </c>
      <c r="H1725" s="13" t="s">
        <v>71</v>
      </c>
      <c r="I1725" t="s">
        <v>72</v>
      </c>
      <c r="J1725" t="s">
        <v>83</v>
      </c>
      <c r="K1725" s="2">
        <v>44879</v>
      </c>
      <c r="L1725" s="2" t="s">
        <v>5439</v>
      </c>
      <c r="M1725" s="2">
        <v>44887</v>
      </c>
      <c r="N1725" t="s">
        <v>5440</v>
      </c>
      <c r="O1725" t="s">
        <v>68</v>
      </c>
      <c r="P1725" s="2">
        <v>44944</v>
      </c>
      <c r="Q1725" t="s">
        <v>5441</v>
      </c>
      <c r="T1725" t="s">
        <v>77</v>
      </c>
      <c r="U1725" t="s">
        <v>78</v>
      </c>
      <c r="V1725" s="2">
        <v>44949</v>
      </c>
      <c r="W1725" s="2">
        <v>44834</v>
      </c>
      <c r="X1725" s="9" t="s">
        <v>79</v>
      </c>
    </row>
    <row r="1726" spans="1:24" x14ac:dyDescent="0.25">
      <c r="A1726">
        <v>2022</v>
      </c>
      <c r="B1726" s="2">
        <v>44743</v>
      </c>
      <c r="C1726" s="2">
        <v>44834</v>
      </c>
      <c r="D1726" t="s">
        <v>66</v>
      </c>
      <c r="E1726" t="s">
        <v>5442</v>
      </c>
      <c r="F1726" s="2">
        <v>44874</v>
      </c>
      <c r="G1726" t="s">
        <v>112</v>
      </c>
      <c r="H1726" s="13" t="s">
        <v>82</v>
      </c>
      <c r="I1726" t="s">
        <v>72</v>
      </c>
      <c r="J1726" t="s">
        <v>83</v>
      </c>
      <c r="K1726" s="2">
        <v>44879</v>
      </c>
      <c r="L1726" s="2" t="s">
        <v>5443</v>
      </c>
      <c r="M1726" s="2">
        <v>44900</v>
      </c>
      <c r="N1726" t="s">
        <v>5444</v>
      </c>
      <c r="O1726" t="s">
        <v>68</v>
      </c>
      <c r="P1726" s="2">
        <v>44944</v>
      </c>
      <c r="Q1726" t="s">
        <v>5445</v>
      </c>
      <c r="T1726" t="s">
        <v>77</v>
      </c>
      <c r="U1726" t="s">
        <v>78</v>
      </c>
      <c r="V1726" s="2">
        <v>44949</v>
      </c>
      <c r="W1726" s="2">
        <v>44834</v>
      </c>
      <c r="X1726" s="9" t="s">
        <v>79</v>
      </c>
    </row>
    <row r="1727" spans="1:24" x14ac:dyDescent="0.25">
      <c r="A1727">
        <v>2022</v>
      </c>
      <c r="B1727" s="2">
        <v>44743</v>
      </c>
      <c r="C1727" s="2">
        <v>44834</v>
      </c>
      <c r="D1727" t="s">
        <v>66</v>
      </c>
      <c r="E1727" t="s">
        <v>5446</v>
      </c>
      <c r="F1727" s="2">
        <v>44874</v>
      </c>
      <c r="G1727" t="s">
        <v>584</v>
      </c>
      <c r="H1727" s="13" t="s">
        <v>127</v>
      </c>
      <c r="I1727" t="s">
        <v>72</v>
      </c>
      <c r="J1727" t="s">
        <v>73</v>
      </c>
      <c r="K1727" s="2">
        <v>44879</v>
      </c>
      <c r="L1727" s="2" t="s">
        <v>5447</v>
      </c>
      <c r="M1727" s="2">
        <v>44888</v>
      </c>
      <c r="N1727" t="s">
        <v>5448</v>
      </c>
      <c r="O1727" t="s">
        <v>68</v>
      </c>
      <c r="P1727" s="2">
        <v>44944</v>
      </c>
      <c r="Q1727" t="s">
        <v>5449</v>
      </c>
      <c r="T1727" t="s">
        <v>77</v>
      </c>
      <c r="U1727" t="s">
        <v>78</v>
      </c>
      <c r="V1727" s="2">
        <v>44949</v>
      </c>
      <c r="W1727" s="2">
        <v>44834</v>
      </c>
      <c r="X1727" s="9" t="s">
        <v>79</v>
      </c>
    </row>
    <row r="1728" spans="1:24" x14ac:dyDescent="0.25">
      <c r="A1728">
        <v>2022</v>
      </c>
      <c r="B1728" s="2">
        <v>44743</v>
      </c>
      <c r="C1728" s="2">
        <v>44834</v>
      </c>
      <c r="D1728" t="s">
        <v>66</v>
      </c>
      <c r="E1728" t="s">
        <v>5450</v>
      </c>
      <c r="F1728" s="2">
        <v>44993</v>
      </c>
      <c r="G1728" t="s">
        <v>97</v>
      </c>
      <c r="H1728" s="3" t="s">
        <v>262</v>
      </c>
      <c r="I1728" t="s">
        <v>72</v>
      </c>
      <c r="J1728" t="s">
        <v>83</v>
      </c>
      <c r="K1728" s="2">
        <v>44998</v>
      </c>
      <c r="L1728" t="s">
        <v>5451</v>
      </c>
      <c r="M1728" s="2">
        <v>45028</v>
      </c>
      <c r="N1728" s="4" t="s">
        <v>5452</v>
      </c>
      <c r="O1728" t="s">
        <v>68</v>
      </c>
      <c r="P1728" s="2">
        <v>45056</v>
      </c>
      <c r="Q1728" s="4" t="s">
        <v>5453</v>
      </c>
      <c r="T1728" t="s">
        <v>77</v>
      </c>
      <c r="U1728" t="s">
        <v>78</v>
      </c>
      <c r="V1728" s="2">
        <v>45061</v>
      </c>
      <c r="W1728" s="2">
        <v>44908</v>
      </c>
      <c r="X1728" t="s">
        <v>79</v>
      </c>
    </row>
    <row r="1729" spans="1:24" x14ac:dyDescent="0.25">
      <c r="A1729">
        <v>2022</v>
      </c>
      <c r="B1729" s="2">
        <v>44743</v>
      </c>
      <c r="C1729" s="2">
        <v>44834</v>
      </c>
      <c r="D1729" t="s">
        <v>66</v>
      </c>
      <c r="E1729" s="15" t="s">
        <v>5454</v>
      </c>
      <c r="F1729" s="2">
        <v>44874</v>
      </c>
      <c r="G1729" s="8" t="s">
        <v>183</v>
      </c>
      <c r="H1729" s="13" t="s">
        <v>127</v>
      </c>
      <c r="I1729" t="s">
        <v>72</v>
      </c>
      <c r="J1729" t="s">
        <v>90</v>
      </c>
      <c r="K1729" s="2">
        <v>44879</v>
      </c>
      <c r="L1729" t="s">
        <v>5455</v>
      </c>
      <c r="O1729" t="s">
        <v>68</v>
      </c>
      <c r="P1729" s="2">
        <v>44874</v>
      </c>
      <c r="T1729" t="s">
        <v>77</v>
      </c>
      <c r="U1729" t="s">
        <v>78</v>
      </c>
      <c r="V1729" s="2">
        <v>44879</v>
      </c>
      <c r="W1729" s="2">
        <v>44834</v>
      </c>
      <c r="X1729" s="9" t="s">
        <v>79</v>
      </c>
    </row>
    <row r="1730" spans="1:24" x14ac:dyDescent="0.25">
      <c r="A1730">
        <v>2022</v>
      </c>
      <c r="B1730" s="2">
        <v>44743</v>
      </c>
      <c r="C1730" s="2">
        <v>44834</v>
      </c>
      <c r="D1730" t="s">
        <v>66</v>
      </c>
      <c r="E1730" t="s">
        <v>5456</v>
      </c>
      <c r="F1730" s="2">
        <v>44881</v>
      </c>
      <c r="G1730" t="s">
        <v>203</v>
      </c>
      <c r="H1730" s="13" t="s">
        <v>89</v>
      </c>
      <c r="I1730" t="s">
        <v>72</v>
      </c>
      <c r="J1730" t="s">
        <v>83</v>
      </c>
      <c r="K1730" s="2">
        <v>44887</v>
      </c>
      <c r="L1730" t="s">
        <v>5457</v>
      </c>
      <c r="M1730" s="2">
        <v>44910</v>
      </c>
      <c r="N1730" t="s">
        <v>5458</v>
      </c>
      <c r="O1730" t="s">
        <v>68</v>
      </c>
      <c r="P1730" s="2">
        <v>44958</v>
      </c>
      <c r="Q1730" t="s">
        <v>5459</v>
      </c>
      <c r="T1730" t="s">
        <v>77</v>
      </c>
      <c r="U1730" t="s">
        <v>78</v>
      </c>
      <c r="V1730" s="2">
        <v>44960</v>
      </c>
      <c r="W1730" s="2">
        <v>44834</v>
      </c>
      <c r="X1730" s="9" t="s">
        <v>79</v>
      </c>
    </row>
    <row r="1731" spans="1:24" x14ac:dyDescent="0.25">
      <c r="A1731">
        <v>2022</v>
      </c>
      <c r="B1731" s="2">
        <v>44743</v>
      </c>
      <c r="C1731" s="2">
        <v>44834</v>
      </c>
      <c r="D1731" t="s">
        <v>66</v>
      </c>
      <c r="E1731" t="s">
        <v>5460</v>
      </c>
      <c r="F1731" s="2">
        <v>44874</v>
      </c>
      <c r="G1731" t="s">
        <v>367</v>
      </c>
      <c r="H1731" s="13" t="s">
        <v>82</v>
      </c>
      <c r="I1731" t="s">
        <v>72</v>
      </c>
      <c r="J1731" t="s">
        <v>73</v>
      </c>
      <c r="K1731" s="2">
        <v>44879</v>
      </c>
      <c r="L1731" t="s">
        <v>5461</v>
      </c>
      <c r="M1731" s="2">
        <v>44897</v>
      </c>
      <c r="N1731" t="s">
        <v>5462</v>
      </c>
      <c r="O1731" t="s">
        <v>68</v>
      </c>
      <c r="P1731" s="2">
        <v>44944</v>
      </c>
      <c r="Q1731" t="s">
        <v>5463</v>
      </c>
      <c r="T1731" t="s">
        <v>77</v>
      </c>
      <c r="U1731" t="s">
        <v>78</v>
      </c>
      <c r="V1731" s="2">
        <v>44949</v>
      </c>
      <c r="W1731" s="2">
        <v>44834</v>
      </c>
      <c r="X1731" s="9" t="s">
        <v>79</v>
      </c>
    </row>
    <row r="1732" spans="1:24" x14ac:dyDescent="0.25">
      <c r="A1732">
        <v>2022</v>
      </c>
      <c r="B1732" s="2">
        <v>44743</v>
      </c>
      <c r="C1732" s="2">
        <v>44834</v>
      </c>
      <c r="D1732" t="s">
        <v>66</v>
      </c>
      <c r="E1732" t="s">
        <v>5464</v>
      </c>
      <c r="F1732" s="2">
        <v>44874</v>
      </c>
      <c r="G1732" t="s">
        <v>203</v>
      </c>
      <c r="H1732" s="3" t="s">
        <v>262</v>
      </c>
      <c r="I1732" t="s">
        <v>72</v>
      </c>
      <c r="J1732" t="s">
        <v>83</v>
      </c>
      <c r="K1732" s="2">
        <v>44879</v>
      </c>
      <c r="L1732" t="s">
        <v>5465</v>
      </c>
      <c r="M1732" s="2">
        <v>44901</v>
      </c>
      <c r="N1732" t="s">
        <v>5466</v>
      </c>
      <c r="O1732" t="s">
        <v>68</v>
      </c>
      <c r="P1732" s="2">
        <v>44944</v>
      </c>
      <c r="Q1732" t="s">
        <v>5467</v>
      </c>
      <c r="T1732" t="s">
        <v>77</v>
      </c>
      <c r="U1732" t="s">
        <v>78</v>
      </c>
      <c r="V1732" s="2">
        <v>44949</v>
      </c>
      <c r="W1732" s="2">
        <v>44834</v>
      </c>
      <c r="X1732" s="9" t="s">
        <v>79</v>
      </c>
    </row>
    <row r="1733" spans="1:24" x14ac:dyDescent="0.25">
      <c r="A1733">
        <v>2022</v>
      </c>
      <c r="B1733" s="2">
        <v>44743</v>
      </c>
      <c r="C1733" s="2">
        <v>44834</v>
      </c>
      <c r="D1733" t="s">
        <v>66</v>
      </c>
      <c r="E1733" t="s">
        <v>5468</v>
      </c>
      <c r="F1733" s="2">
        <v>44874</v>
      </c>
      <c r="G1733" t="s">
        <v>431</v>
      </c>
      <c r="H1733" s="13" t="s">
        <v>71</v>
      </c>
      <c r="I1733" t="s">
        <v>72</v>
      </c>
      <c r="J1733" t="s">
        <v>73</v>
      </c>
      <c r="K1733" s="2">
        <v>44879</v>
      </c>
      <c r="L1733" t="s">
        <v>5469</v>
      </c>
      <c r="M1733" s="2">
        <v>44895</v>
      </c>
      <c r="N1733" t="s">
        <v>5470</v>
      </c>
      <c r="O1733" t="s">
        <v>68</v>
      </c>
      <c r="P1733" s="2">
        <v>44965</v>
      </c>
      <c r="Q1733" t="s">
        <v>5471</v>
      </c>
      <c r="T1733" t="s">
        <v>77</v>
      </c>
      <c r="U1733" t="s">
        <v>78</v>
      </c>
      <c r="V1733" s="2">
        <v>44966</v>
      </c>
      <c r="W1733" s="2">
        <v>44834</v>
      </c>
      <c r="X1733" s="9" t="s">
        <v>79</v>
      </c>
    </row>
    <row r="1734" spans="1:24" x14ac:dyDescent="0.25">
      <c r="A1734">
        <v>2022</v>
      </c>
      <c r="B1734" s="2">
        <v>44743</v>
      </c>
      <c r="C1734" s="2">
        <v>44834</v>
      </c>
      <c r="D1734" t="s">
        <v>66</v>
      </c>
      <c r="E1734" t="s">
        <v>5472</v>
      </c>
      <c r="F1734" s="2">
        <v>44881</v>
      </c>
      <c r="G1734" t="s">
        <v>112</v>
      </c>
      <c r="H1734" s="13" t="s">
        <v>82</v>
      </c>
      <c r="I1734" t="s">
        <v>72</v>
      </c>
      <c r="J1734" t="s">
        <v>90</v>
      </c>
      <c r="K1734" s="2">
        <v>44887</v>
      </c>
      <c r="L1734" t="s">
        <v>5473</v>
      </c>
      <c r="O1734" t="s">
        <v>68</v>
      </c>
      <c r="P1734" s="2">
        <v>44881</v>
      </c>
      <c r="T1734" t="s">
        <v>77</v>
      </c>
      <c r="U1734" t="s">
        <v>78</v>
      </c>
      <c r="V1734" s="2">
        <v>44887</v>
      </c>
      <c r="W1734" s="2">
        <v>44834</v>
      </c>
      <c r="X1734" s="9" t="s">
        <v>79</v>
      </c>
    </row>
    <row r="1735" spans="1:24" x14ac:dyDescent="0.25">
      <c r="A1735">
        <v>2022</v>
      </c>
      <c r="B1735" s="2">
        <v>44743</v>
      </c>
      <c r="C1735" s="2">
        <v>44834</v>
      </c>
      <c r="D1735" t="s">
        <v>66</v>
      </c>
      <c r="E1735" t="s">
        <v>5474</v>
      </c>
      <c r="F1735" s="2">
        <v>44881</v>
      </c>
      <c r="G1735" t="s">
        <v>679</v>
      </c>
      <c r="H1735" s="13" t="s">
        <v>82</v>
      </c>
      <c r="I1735" t="s">
        <v>72</v>
      </c>
      <c r="J1735" t="s">
        <v>176</v>
      </c>
      <c r="K1735" s="2">
        <v>44887</v>
      </c>
      <c r="L1735" t="s">
        <v>5475</v>
      </c>
      <c r="O1735" t="s">
        <v>68</v>
      </c>
      <c r="P1735" s="2">
        <v>44881</v>
      </c>
      <c r="T1735" t="s">
        <v>77</v>
      </c>
      <c r="U1735" t="s">
        <v>78</v>
      </c>
      <c r="V1735" s="2">
        <v>44887</v>
      </c>
      <c r="W1735" s="2">
        <v>44834</v>
      </c>
      <c r="X1735" s="9" t="s">
        <v>79</v>
      </c>
    </row>
    <row r="1736" spans="1:24" x14ac:dyDescent="0.25">
      <c r="A1736">
        <v>2022</v>
      </c>
      <c r="B1736" s="2">
        <v>44743</v>
      </c>
      <c r="C1736" s="2">
        <v>44834</v>
      </c>
      <c r="D1736" t="s">
        <v>66</v>
      </c>
      <c r="E1736" t="s">
        <v>5476</v>
      </c>
      <c r="F1736" s="2">
        <v>44881</v>
      </c>
      <c r="G1736" t="s">
        <v>303</v>
      </c>
      <c r="H1736" s="13" t="s">
        <v>98</v>
      </c>
      <c r="I1736" t="s">
        <v>72</v>
      </c>
      <c r="J1736" t="s">
        <v>73</v>
      </c>
      <c r="K1736" s="2">
        <v>44887</v>
      </c>
      <c r="L1736" t="s">
        <v>5477</v>
      </c>
      <c r="M1736" s="2">
        <v>44908</v>
      </c>
      <c r="N1736" s="4" t="s">
        <v>5478</v>
      </c>
      <c r="O1736" t="s">
        <v>68</v>
      </c>
      <c r="P1736" s="2">
        <v>44979</v>
      </c>
      <c r="Q1736" s="4" t="s">
        <v>5479</v>
      </c>
      <c r="T1736" t="s">
        <v>77</v>
      </c>
      <c r="U1736" t="s">
        <v>78</v>
      </c>
      <c r="V1736" s="2">
        <v>44981</v>
      </c>
      <c r="W1736" s="2">
        <v>44834</v>
      </c>
      <c r="X1736" s="9" t="s">
        <v>79</v>
      </c>
    </row>
    <row r="1737" spans="1:24" x14ac:dyDescent="0.25">
      <c r="A1737">
        <v>2022</v>
      </c>
      <c r="B1737" s="2">
        <v>44743</v>
      </c>
      <c r="C1737" s="2">
        <v>44834</v>
      </c>
      <c r="D1737" t="s">
        <v>66</v>
      </c>
      <c r="E1737" t="s">
        <v>5480</v>
      </c>
      <c r="F1737" s="2">
        <v>44916</v>
      </c>
      <c r="G1737" t="s">
        <v>97</v>
      </c>
      <c r="H1737" s="13" t="s">
        <v>82</v>
      </c>
      <c r="I1737" t="s">
        <v>72</v>
      </c>
      <c r="J1737" t="s">
        <v>73</v>
      </c>
      <c r="K1737" s="2">
        <v>44936</v>
      </c>
      <c r="L1737" t="s">
        <v>5481</v>
      </c>
      <c r="M1737" s="2">
        <v>44950</v>
      </c>
      <c r="N1737" s="4" t="s">
        <v>5482</v>
      </c>
      <c r="O1737" t="s">
        <v>68</v>
      </c>
      <c r="P1737" s="2">
        <v>44993</v>
      </c>
      <c r="Q1737" s="4" t="s">
        <v>5483</v>
      </c>
      <c r="T1737" t="s">
        <v>77</v>
      </c>
      <c r="U1737" t="s">
        <v>78</v>
      </c>
      <c r="V1737" s="2">
        <v>44995</v>
      </c>
      <c r="W1737" s="2">
        <v>44936</v>
      </c>
      <c r="X1737" s="9" t="s">
        <v>79</v>
      </c>
    </row>
    <row r="1738" spans="1:24" x14ac:dyDescent="0.25">
      <c r="A1738">
        <v>2022</v>
      </c>
      <c r="B1738" s="2">
        <v>44743</v>
      </c>
      <c r="C1738" s="2">
        <v>44834</v>
      </c>
      <c r="D1738" t="s">
        <v>66</v>
      </c>
      <c r="E1738" t="s">
        <v>5484</v>
      </c>
      <c r="F1738" s="2">
        <v>44881</v>
      </c>
      <c r="G1738" t="s">
        <v>203</v>
      </c>
      <c r="H1738" s="13" t="s">
        <v>71</v>
      </c>
      <c r="I1738" t="s">
        <v>72</v>
      </c>
      <c r="J1738" t="s">
        <v>90</v>
      </c>
      <c r="K1738" s="2">
        <v>44887</v>
      </c>
      <c r="L1738" t="s">
        <v>5485</v>
      </c>
      <c r="O1738" t="s">
        <v>68</v>
      </c>
      <c r="P1738" s="2">
        <v>44881</v>
      </c>
      <c r="T1738" t="s">
        <v>77</v>
      </c>
      <c r="U1738" t="s">
        <v>78</v>
      </c>
      <c r="V1738" s="2">
        <v>44887</v>
      </c>
      <c r="W1738" s="2">
        <v>44834</v>
      </c>
      <c r="X1738" s="9" t="s">
        <v>79</v>
      </c>
    </row>
    <row r="1739" spans="1:24" x14ac:dyDescent="0.25">
      <c r="A1739">
        <v>2022</v>
      </c>
      <c r="B1739" s="2">
        <v>44743</v>
      </c>
      <c r="C1739" s="2">
        <v>44834</v>
      </c>
      <c r="D1739" t="s">
        <v>66</v>
      </c>
      <c r="E1739" t="s">
        <v>5486</v>
      </c>
      <c r="F1739" s="2">
        <v>44881</v>
      </c>
      <c r="G1739" t="s">
        <v>88</v>
      </c>
      <c r="H1739" s="13" t="s">
        <v>127</v>
      </c>
      <c r="I1739" t="s">
        <v>72</v>
      </c>
      <c r="J1739" t="s">
        <v>73</v>
      </c>
      <c r="K1739" s="2">
        <v>44887</v>
      </c>
      <c r="L1739" t="s">
        <v>5487</v>
      </c>
      <c r="M1739" s="2">
        <v>44900</v>
      </c>
      <c r="N1739" s="4" t="s">
        <v>5488</v>
      </c>
      <c r="O1739" t="s">
        <v>68</v>
      </c>
      <c r="P1739" s="2">
        <v>44965</v>
      </c>
      <c r="Q1739" s="4" t="s">
        <v>5489</v>
      </c>
      <c r="T1739" t="s">
        <v>77</v>
      </c>
      <c r="U1739" t="s">
        <v>78</v>
      </c>
      <c r="V1739" s="2">
        <v>44887</v>
      </c>
      <c r="W1739" s="2">
        <v>44834</v>
      </c>
      <c r="X1739" s="9" t="s">
        <v>79</v>
      </c>
    </row>
    <row r="1740" spans="1:24" x14ac:dyDescent="0.25">
      <c r="A1740">
        <v>2022</v>
      </c>
      <c r="B1740" s="2">
        <v>44743</v>
      </c>
      <c r="C1740" s="2">
        <v>44834</v>
      </c>
      <c r="D1740" t="s">
        <v>66</v>
      </c>
      <c r="E1740" t="s">
        <v>5490</v>
      </c>
      <c r="F1740" s="2">
        <v>44881</v>
      </c>
      <c r="G1740" s="8" t="s">
        <v>315</v>
      </c>
      <c r="H1740" s="13" t="s">
        <v>98</v>
      </c>
      <c r="I1740" t="s">
        <v>72</v>
      </c>
      <c r="J1740" t="s">
        <v>90</v>
      </c>
      <c r="K1740" s="2">
        <v>44887</v>
      </c>
      <c r="L1740" t="s">
        <v>5491</v>
      </c>
      <c r="O1740" t="s">
        <v>68</v>
      </c>
      <c r="P1740" s="2">
        <v>44881</v>
      </c>
      <c r="T1740" t="s">
        <v>77</v>
      </c>
      <c r="U1740" t="s">
        <v>78</v>
      </c>
      <c r="V1740" s="2">
        <v>44887</v>
      </c>
      <c r="W1740" s="2">
        <v>44834</v>
      </c>
      <c r="X1740" s="9" t="s">
        <v>79</v>
      </c>
    </row>
    <row r="1741" spans="1:24" x14ac:dyDescent="0.25">
      <c r="A1741">
        <v>2022</v>
      </c>
      <c r="B1741" s="2">
        <v>44743</v>
      </c>
      <c r="C1741" s="2">
        <v>44834</v>
      </c>
      <c r="D1741" t="s">
        <v>66</v>
      </c>
      <c r="E1741" t="s">
        <v>5492</v>
      </c>
      <c r="F1741" s="2">
        <v>44881</v>
      </c>
      <c r="G1741" t="s">
        <v>97</v>
      </c>
      <c r="H1741" s="13" t="s">
        <v>89</v>
      </c>
      <c r="I1741" t="s">
        <v>72</v>
      </c>
      <c r="J1741" t="s">
        <v>73</v>
      </c>
      <c r="K1741" s="2">
        <v>44887</v>
      </c>
      <c r="L1741" t="s">
        <v>5493</v>
      </c>
      <c r="M1741" s="2">
        <v>44902</v>
      </c>
      <c r="N1741" t="s">
        <v>5494</v>
      </c>
      <c r="O1741" t="s">
        <v>68</v>
      </c>
      <c r="P1741" s="2">
        <v>44944</v>
      </c>
      <c r="Q1741" t="s">
        <v>5495</v>
      </c>
      <c r="T1741" t="s">
        <v>77</v>
      </c>
      <c r="U1741" t="s">
        <v>78</v>
      </c>
      <c r="V1741" s="2">
        <v>44949</v>
      </c>
      <c r="W1741" s="2">
        <v>44834</v>
      </c>
      <c r="X1741" s="9" t="s">
        <v>79</v>
      </c>
    </row>
    <row r="1742" spans="1:24" x14ac:dyDescent="0.25">
      <c r="A1742">
        <v>2022</v>
      </c>
      <c r="B1742" s="2">
        <v>44743</v>
      </c>
      <c r="C1742" s="2">
        <v>44834</v>
      </c>
      <c r="D1742" t="s">
        <v>66</v>
      </c>
      <c r="E1742" t="s">
        <v>5496</v>
      </c>
      <c r="F1742" s="2">
        <v>44881</v>
      </c>
      <c r="G1742" s="8" t="s">
        <v>315</v>
      </c>
      <c r="H1742" s="13" t="s">
        <v>82</v>
      </c>
      <c r="I1742" t="s">
        <v>72</v>
      </c>
      <c r="J1742" t="s">
        <v>73</v>
      </c>
      <c r="K1742" s="2">
        <v>44887</v>
      </c>
      <c r="L1742" t="s">
        <v>5497</v>
      </c>
      <c r="M1742" s="2">
        <v>44910</v>
      </c>
      <c r="N1742" t="s">
        <v>5498</v>
      </c>
      <c r="O1742" t="s">
        <v>68</v>
      </c>
      <c r="P1742" s="2">
        <v>44958</v>
      </c>
      <c r="Q1742" t="s">
        <v>5499</v>
      </c>
      <c r="T1742" t="s">
        <v>77</v>
      </c>
      <c r="U1742" t="s">
        <v>78</v>
      </c>
      <c r="V1742" s="2">
        <v>44960</v>
      </c>
      <c r="W1742" s="2">
        <v>44834</v>
      </c>
      <c r="X1742" s="9" t="s">
        <v>79</v>
      </c>
    </row>
    <row r="1743" spans="1:24" x14ac:dyDescent="0.25">
      <c r="A1743">
        <v>2022</v>
      </c>
      <c r="B1743" s="2">
        <v>44743</v>
      </c>
      <c r="C1743" s="2">
        <v>44834</v>
      </c>
      <c r="D1743" t="s">
        <v>66</v>
      </c>
      <c r="E1743" t="s">
        <v>5500</v>
      </c>
      <c r="G1743" s="8" t="s">
        <v>315</v>
      </c>
      <c r="H1743" s="13" t="s">
        <v>4631</v>
      </c>
      <c r="I1743" t="s">
        <v>185</v>
      </c>
      <c r="J1743" t="s">
        <v>186</v>
      </c>
      <c r="O1743" t="s">
        <v>68</v>
      </c>
      <c r="T1743" t="s">
        <v>77</v>
      </c>
      <c r="U1743" t="s">
        <v>78</v>
      </c>
      <c r="V1743" s="2">
        <v>44834</v>
      </c>
      <c r="W1743" s="2">
        <v>44834</v>
      </c>
      <c r="X1743" s="9" t="s">
        <v>185</v>
      </c>
    </row>
    <row r="1744" spans="1:24" x14ac:dyDescent="0.25">
      <c r="A1744">
        <v>2022</v>
      </c>
      <c r="B1744" s="2">
        <v>44743</v>
      </c>
      <c r="C1744" s="2">
        <v>44834</v>
      </c>
      <c r="D1744" t="s">
        <v>66</v>
      </c>
      <c r="E1744" t="s">
        <v>5501</v>
      </c>
      <c r="F1744" s="2">
        <v>44868</v>
      </c>
      <c r="G1744" t="s">
        <v>322</v>
      </c>
      <c r="H1744" t="s">
        <v>71</v>
      </c>
      <c r="I1744" t="s">
        <v>72</v>
      </c>
      <c r="J1744" t="s">
        <v>83</v>
      </c>
      <c r="K1744" s="2">
        <v>44873</v>
      </c>
      <c r="L1744" t="s">
        <v>5502</v>
      </c>
      <c r="M1744" s="2">
        <v>44890</v>
      </c>
      <c r="N1744" t="s">
        <v>5503</v>
      </c>
      <c r="O1744" t="s">
        <v>68</v>
      </c>
      <c r="P1744" s="2">
        <v>44965</v>
      </c>
      <c r="Q1744" t="s">
        <v>5504</v>
      </c>
      <c r="T1744" t="s">
        <v>77</v>
      </c>
      <c r="U1744" t="s">
        <v>78</v>
      </c>
      <c r="V1744" s="2">
        <v>44966</v>
      </c>
      <c r="W1744" s="2">
        <v>44834</v>
      </c>
      <c r="X1744" s="9" t="s">
        <v>79</v>
      </c>
    </row>
    <row r="1745" spans="1:24" x14ac:dyDescent="0.25">
      <c r="A1745">
        <v>2022</v>
      </c>
      <c r="B1745" s="2">
        <v>44743</v>
      </c>
      <c r="C1745" s="2">
        <v>44834</v>
      </c>
      <c r="D1745" t="s">
        <v>66</v>
      </c>
      <c r="E1745" t="s">
        <v>5505</v>
      </c>
      <c r="F1745" s="2">
        <v>44859</v>
      </c>
      <c r="G1745" s="8" t="s">
        <v>571</v>
      </c>
      <c r="H1745" t="s">
        <v>71</v>
      </c>
      <c r="I1745" t="s">
        <v>72</v>
      </c>
      <c r="J1745" t="s">
        <v>73</v>
      </c>
      <c r="K1745" s="2">
        <v>44862</v>
      </c>
      <c r="L1745" t="s">
        <v>5506</v>
      </c>
      <c r="M1745" s="2">
        <v>44907</v>
      </c>
      <c r="N1745" t="s">
        <v>5507</v>
      </c>
      <c r="O1745" t="s">
        <v>68</v>
      </c>
      <c r="P1745" s="2">
        <v>44916</v>
      </c>
      <c r="Q1745" t="s">
        <v>5508</v>
      </c>
      <c r="T1745" t="s">
        <v>77</v>
      </c>
      <c r="U1745" t="s">
        <v>78</v>
      </c>
      <c r="V1745" s="2">
        <v>44916</v>
      </c>
      <c r="W1745" s="2">
        <v>44834</v>
      </c>
      <c r="X1745" s="9" t="s">
        <v>79</v>
      </c>
    </row>
    <row r="1746" spans="1:24" x14ac:dyDescent="0.25">
      <c r="A1746">
        <v>2022</v>
      </c>
      <c r="B1746" s="2">
        <v>44743</v>
      </c>
      <c r="C1746" s="2">
        <v>44834</v>
      </c>
      <c r="D1746" t="s">
        <v>66</v>
      </c>
      <c r="E1746" t="s">
        <v>5509</v>
      </c>
      <c r="F1746" s="2">
        <v>44859</v>
      </c>
      <c r="G1746" s="8" t="s">
        <v>571</v>
      </c>
      <c r="H1746" t="s">
        <v>71</v>
      </c>
      <c r="I1746" t="s">
        <v>72</v>
      </c>
      <c r="J1746" t="s">
        <v>73</v>
      </c>
      <c r="K1746" s="2">
        <v>44862</v>
      </c>
      <c r="L1746" t="s">
        <v>5510</v>
      </c>
      <c r="M1746" s="2">
        <v>44978</v>
      </c>
      <c r="N1746" s="4" t="s">
        <v>5511</v>
      </c>
      <c r="O1746" t="s">
        <v>68</v>
      </c>
      <c r="P1746" s="2">
        <v>44986</v>
      </c>
      <c r="Q1746" s="4" t="s">
        <v>5512</v>
      </c>
      <c r="R1746" s="4" t="s">
        <v>5513</v>
      </c>
      <c r="T1746" t="s">
        <v>77</v>
      </c>
      <c r="U1746" t="s">
        <v>78</v>
      </c>
      <c r="V1746" s="2">
        <v>44988</v>
      </c>
      <c r="W1746" s="2">
        <v>44834</v>
      </c>
      <c r="X1746" s="9" t="s">
        <v>79</v>
      </c>
    </row>
    <row r="1747" spans="1:24" x14ac:dyDescent="0.25">
      <c r="A1747">
        <v>2022</v>
      </c>
      <c r="B1747" s="2">
        <v>44743</v>
      </c>
      <c r="C1747" s="2">
        <v>44834</v>
      </c>
      <c r="D1747" t="s">
        <v>66</v>
      </c>
      <c r="E1747" t="s">
        <v>5514</v>
      </c>
      <c r="F1747" s="2">
        <v>44859</v>
      </c>
      <c r="G1747" s="8" t="s">
        <v>571</v>
      </c>
      <c r="H1747" t="s">
        <v>71</v>
      </c>
      <c r="I1747" t="s">
        <v>72</v>
      </c>
      <c r="J1747" t="s">
        <v>73</v>
      </c>
      <c r="K1747" s="2">
        <v>44862</v>
      </c>
      <c r="L1747" t="s">
        <v>5515</v>
      </c>
      <c r="M1747" s="2">
        <v>44978</v>
      </c>
      <c r="N1747" s="4" t="s">
        <v>5516</v>
      </c>
      <c r="O1747" t="s">
        <v>68</v>
      </c>
      <c r="P1747" s="2">
        <v>44986</v>
      </c>
      <c r="Q1747" s="4" t="s">
        <v>5517</v>
      </c>
      <c r="R1747" s="4" t="s">
        <v>5518</v>
      </c>
      <c r="T1747" t="s">
        <v>77</v>
      </c>
      <c r="U1747" t="s">
        <v>78</v>
      </c>
      <c r="V1747" s="2">
        <v>44988</v>
      </c>
      <c r="W1747" s="2">
        <v>44834</v>
      </c>
      <c r="X1747" s="9" t="s">
        <v>79</v>
      </c>
    </row>
    <row r="1748" spans="1:24" x14ac:dyDescent="0.25">
      <c r="A1748">
        <v>2022</v>
      </c>
      <c r="B1748" s="2">
        <v>44743</v>
      </c>
      <c r="C1748" s="2">
        <v>44834</v>
      </c>
      <c r="D1748" t="s">
        <v>66</v>
      </c>
      <c r="E1748" t="s">
        <v>5519</v>
      </c>
      <c r="F1748" s="2">
        <v>44881</v>
      </c>
      <c r="G1748" t="s">
        <v>133</v>
      </c>
      <c r="H1748" s="3" t="s">
        <v>262</v>
      </c>
      <c r="I1748" t="s">
        <v>72</v>
      </c>
      <c r="J1748" t="s">
        <v>73</v>
      </c>
      <c r="K1748" s="2">
        <v>44887</v>
      </c>
      <c r="L1748" t="s">
        <v>5520</v>
      </c>
      <c r="M1748" s="2">
        <v>44904</v>
      </c>
      <c r="N1748" t="s">
        <v>5521</v>
      </c>
      <c r="O1748" t="s">
        <v>68</v>
      </c>
      <c r="P1748" s="2">
        <v>44944</v>
      </c>
      <c r="Q1748" t="s">
        <v>5522</v>
      </c>
      <c r="T1748" t="s">
        <v>77</v>
      </c>
      <c r="U1748" t="s">
        <v>78</v>
      </c>
      <c r="V1748" s="2">
        <v>44949</v>
      </c>
      <c r="W1748" s="2">
        <v>44834</v>
      </c>
      <c r="X1748" s="9" t="s">
        <v>79</v>
      </c>
    </row>
    <row r="1749" spans="1:24" x14ac:dyDescent="0.25">
      <c r="A1749">
        <v>2022</v>
      </c>
      <c r="B1749" s="2">
        <v>44743</v>
      </c>
      <c r="C1749" s="2">
        <v>44834</v>
      </c>
      <c r="D1749" t="s">
        <v>66</v>
      </c>
      <c r="E1749" t="s">
        <v>5523</v>
      </c>
      <c r="F1749" s="2">
        <v>44874</v>
      </c>
      <c r="G1749" t="s">
        <v>679</v>
      </c>
      <c r="H1749" s="13" t="s">
        <v>82</v>
      </c>
      <c r="I1749" t="s">
        <v>72</v>
      </c>
      <c r="J1749" t="s">
        <v>83</v>
      </c>
      <c r="K1749" s="2">
        <v>44879</v>
      </c>
      <c r="L1749" t="s">
        <v>5524</v>
      </c>
      <c r="M1749" s="2">
        <v>44888</v>
      </c>
      <c r="N1749" t="s">
        <v>5525</v>
      </c>
      <c r="O1749" t="s">
        <v>68</v>
      </c>
      <c r="P1749" s="2">
        <v>44944</v>
      </c>
      <c r="Q1749" t="s">
        <v>5526</v>
      </c>
      <c r="T1749" t="s">
        <v>77</v>
      </c>
      <c r="U1749" t="s">
        <v>78</v>
      </c>
      <c r="V1749" s="2">
        <v>44949</v>
      </c>
      <c r="W1749" s="2">
        <v>44834</v>
      </c>
      <c r="X1749" s="9" t="s">
        <v>79</v>
      </c>
    </row>
    <row r="1750" spans="1:24" x14ac:dyDescent="0.25">
      <c r="A1750">
        <v>2022</v>
      </c>
      <c r="B1750" s="2">
        <v>44743</v>
      </c>
      <c r="C1750" s="2">
        <v>44834</v>
      </c>
      <c r="D1750" t="s">
        <v>66</v>
      </c>
      <c r="E1750" t="s">
        <v>5527</v>
      </c>
      <c r="F1750" s="2">
        <v>44868</v>
      </c>
      <c r="G1750" t="s">
        <v>303</v>
      </c>
      <c r="H1750" t="s">
        <v>71</v>
      </c>
      <c r="I1750" t="s">
        <v>72</v>
      </c>
      <c r="J1750" t="s">
        <v>73</v>
      </c>
      <c r="K1750" s="2">
        <v>44873</v>
      </c>
      <c r="L1750" t="s">
        <v>5528</v>
      </c>
      <c r="O1750" t="s">
        <v>68</v>
      </c>
      <c r="P1750" s="2">
        <v>44868</v>
      </c>
      <c r="T1750" t="s">
        <v>77</v>
      </c>
      <c r="U1750" t="s">
        <v>78</v>
      </c>
      <c r="V1750" s="2">
        <v>44873</v>
      </c>
      <c r="W1750" s="2">
        <v>44834</v>
      </c>
      <c r="X1750" s="9" t="s">
        <v>79</v>
      </c>
    </row>
    <row r="1751" spans="1:24" x14ac:dyDescent="0.25">
      <c r="A1751">
        <v>2022</v>
      </c>
      <c r="B1751" s="2">
        <v>44743</v>
      </c>
      <c r="C1751" s="2">
        <v>44834</v>
      </c>
      <c r="D1751" t="s">
        <v>66</v>
      </c>
      <c r="E1751" t="s">
        <v>5529</v>
      </c>
      <c r="F1751" s="2">
        <v>44881</v>
      </c>
      <c r="G1751" t="s">
        <v>1803</v>
      </c>
      <c r="H1751" t="s">
        <v>71</v>
      </c>
      <c r="I1751" t="s">
        <v>72</v>
      </c>
      <c r="J1751" t="s">
        <v>176</v>
      </c>
      <c r="K1751" s="2">
        <v>44887</v>
      </c>
      <c r="L1751" t="s">
        <v>5530</v>
      </c>
      <c r="O1751" t="s">
        <v>68</v>
      </c>
      <c r="P1751" s="2">
        <v>44881</v>
      </c>
      <c r="T1751" t="s">
        <v>77</v>
      </c>
      <c r="U1751" t="s">
        <v>78</v>
      </c>
      <c r="V1751" s="2">
        <v>44887</v>
      </c>
      <c r="W1751" s="2">
        <v>44834</v>
      </c>
      <c r="X1751" s="9" t="s">
        <v>79</v>
      </c>
    </row>
    <row r="1752" spans="1:24" x14ac:dyDescent="0.25">
      <c r="A1752">
        <v>2022</v>
      </c>
      <c r="B1752" s="2">
        <v>44743</v>
      </c>
      <c r="C1752" s="2">
        <v>44834</v>
      </c>
      <c r="D1752" t="s">
        <v>66</v>
      </c>
      <c r="E1752" t="s">
        <v>5531</v>
      </c>
      <c r="F1752" s="2">
        <v>44881</v>
      </c>
      <c r="G1752" t="s">
        <v>1803</v>
      </c>
      <c r="H1752" t="s">
        <v>71</v>
      </c>
      <c r="I1752" t="s">
        <v>72</v>
      </c>
      <c r="J1752" t="s">
        <v>176</v>
      </c>
      <c r="K1752" s="2">
        <v>44887</v>
      </c>
      <c r="L1752" t="s">
        <v>5532</v>
      </c>
      <c r="O1752" t="s">
        <v>68</v>
      </c>
      <c r="P1752" s="2">
        <v>44881</v>
      </c>
      <c r="T1752" t="s">
        <v>77</v>
      </c>
      <c r="U1752" t="s">
        <v>78</v>
      </c>
      <c r="V1752" s="2">
        <v>44887</v>
      </c>
      <c r="W1752" s="2">
        <v>44834</v>
      </c>
      <c r="X1752" s="9" t="s">
        <v>79</v>
      </c>
    </row>
    <row r="1753" spans="1:24" x14ac:dyDescent="0.25">
      <c r="A1753">
        <v>2022</v>
      </c>
      <c r="B1753" s="2">
        <v>44743</v>
      </c>
      <c r="C1753" s="2">
        <v>44834</v>
      </c>
      <c r="D1753" t="s">
        <v>66</v>
      </c>
      <c r="E1753" t="s">
        <v>5533</v>
      </c>
      <c r="F1753" s="2">
        <v>44881</v>
      </c>
      <c r="G1753" t="s">
        <v>563</v>
      </c>
      <c r="H1753" t="s">
        <v>98</v>
      </c>
      <c r="I1753" t="s">
        <v>72</v>
      </c>
      <c r="J1753" t="s">
        <v>73</v>
      </c>
      <c r="K1753" s="2">
        <v>44887</v>
      </c>
      <c r="L1753" t="s">
        <v>5534</v>
      </c>
      <c r="M1753" s="2">
        <v>44904</v>
      </c>
      <c r="N1753" t="s">
        <v>5535</v>
      </c>
      <c r="O1753" t="s">
        <v>68</v>
      </c>
      <c r="P1753" s="2">
        <v>44944</v>
      </c>
      <c r="Q1753" t="s">
        <v>5536</v>
      </c>
      <c r="T1753" t="s">
        <v>77</v>
      </c>
      <c r="U1753" t="s">
        <v>78</v>
      </c>
      <c r="V1753" s="2">
        <v>44949</v>
      </c>
      <c r="W1753" s="2">
        <v>44834</v>
      </c>
      <c r="X1753" s="9" t="s">
        <v>79</v>
      </c>
    </row>
    <row r="1754" spans="1:24" x14ac:dyDescent="0.25">
      <c r="A1754">
        <v>2022</v>
      </c>
      <c r="B1754" s="2">
        <v>44743</v>
      </c>
      <c r="C1754" s="2">
        <v>44834</v>
      </c>
      <c r="D1754" t="s">
        <v>66</v>
      </c>
      <c r="E1754" t="s">
        <v>5537</v>
      </c>
      <c r="F1754" s="2">
        <v>44874</v>
      </c>
      <c r="G1754" t="s">
        <v>563</v>
      </c>
      <c r="H1754" s="13" t="s">
        <v>89</v>
      </c>
      <c r="I1754" t="s">
        <v>72</v>
      </c>
      <c r="J1754" t="s">
        <v>90</v>
      </c>
      <c r="K1754" s="2">
        <v>44879</v>
      </c>
      <c r="L1754" t="s">
        <v>5538</v>
      </c>
      <c r="O1754" t="s">
        <v>68</v>
      </c>
      <c r="P1754" s="2">
        <v>44874</v>
      </c>
      <c r="T1754" t="s">
        <v>77</v>
      </c>
      <c r="U1754" t="s">
        <v>78</v>
      </c>
      <c r="V1754" s="2">
        <v>44879</v>
      </c>
      <c r="W1754" s="2">
        <v>44834</v>
      </c>
      <c r="X1754" s="9" t="s">
        <v>79</v>
      </c>
    </row>
    <row r="1755" spans="1:24" x14ac:dyDescent="0.25">
      <c r="A1755">
        <v>2022</v>
      </c>
      <c r="B1755" s="2">
        <v>44743</v>
      </c>
      <c r="C1755" s="2">
        <v>44834</v>
      </c>
      <c r="D1755" t="s">
        <v>66</v>
      </c>
      <c r="E1755" t="s">
        <v>5539</v>
      </c>
      <c r="F1755" s="2">
        <v>44881</v>
      </c>
      <c r="G1755" t="s">
        <v>563</v>
      </c>
      <c r="H1755" s="3" t="s">
        <v>262</v>
      </c>
      <c r="I1755" t="s">
        <v>72</v>
      </c>
      <c r="J1755" t="s">
        <v>73</v>
      </c>
      <c r="K1755" s="2">
        <v>44887</v>
      </c>
      <c r="L1755" t="s">
        <v>5540</v>
      </c>
      <c r="M1755" s="2">
        <v>44904</v>
      </c>
      <c r="N1755" t="s">
        <v>5541</v>
      </c>
      <c r="O1755" t="s">
        <v>68</v>
      </c>
      <c r="P1755" s="2">
        <v>44944</v>
      </c>
      <c r="Q1755" t="s">
        <v>5542</v>
      </c>
      <c r="T1755" t="s">
        <v>77</v>
      </c>
      <c r="U1755" t="s">
        <v>78</v>
      </c>
      <c r="V1755" s="2">
        <v>44949</v>
      </c>
      <c r="W1755" s="2">
        <v>44834</v>
      </c>
      <c r="X1755" s="9" t="s">
        <v>79</v>
      </c>
    </row>
    <row r="1756" spans="1:24" x14ac:dyDescent="0.25">
      <c r="A1756">
        <v>2022</v>
      </c>
      <c r="B1756" s="2">
        <v>44743</v>
      </c>
      <c r="C1756" s="2">
        <v>44834</v>
      </c>
      <c r="D1756" t="s">
        <v>66</v>
      </c>
      <c r="E1756" t="s">
        <v>5543</v>
      </c>
      <c r="F1756" s="2">
        <v>44874</v>
      </c>
      <c r="G1756" t="s">
        <v>563</v>
      </c>
      <c r="H1756" t="s">
        <v>218</v>
      </c>
      <c r="I1756" t="s">
        <v>72</v>
      </c>
      <c r="J1756" t="s">
        <v>176</v>
      </c>
      <c r="K1756" s="2">
        <v>44879</v>
      </c>
      <c r="L1756" t="s">
        <v>5544</v>
      </c>
      <c r="O1756" t="s">
        <v>68</v>
      </c>
      <c r="P1756" s="2">
        <v>44874</v>
      </c>
      <c r="T1756" t="s">
        <v>77</v>
      </c>
      <c r="U1756" t="s">
        <v>78</v>
      </c>
      <c r="V1756" s="2">
        <v>44879</v>
      </c>
      <c r="W1756" s="2">
        <v>44834</v>
      </c>
      <c r="X1756" s="9" t="s">
        <v>79</v>
      </c>
    </row>
    <row r="1757" spans="1:24" x14ac:dyDescent="0.25">
      <c r="A1757">
        <v>2022</v>
      </c>
      <c r="B1757" s="2">
        <v>44835</v>
      </c>
      <c r="C1757" s="2">
        <v>44926</v>
      </c>
      <c r="D1757" t="s">
        <v>66</v>
      </c>
      <c r="E1757" t="s">
        <v>5545</v>
      </c>
      <c r="F1757" s="2">
        <v>44881</v>
      </c>
      <c r="G1757" t="s">
        <v>203</v>
      </c>
      <c r="H1757" s="13" t="s">
        <v>89</v>
      </c>
      <c r="I1757" t="s">
        <v>72</v>
      </c>
      <c r="J1757" t="s">
        <v>176</v>
      </c>
      <c r="K1757" s="2">
        <v>44887</v>
      </c>
      <c r="L1757" t="s">
        <v>5546</v>
      </c>
      <c r="O1757" t="s">
        <v>68</v>
      </c>
      <c r="P1757" s="2">
        <v>44881</v>
      </c>
      <c r="T1757" t="s">
        <v>77</v>
      </c>
      <c r="U1757" t="s">
        <v>78</v>
      </c>
      <c r="V1757" s="2">
        <v>44887</v>
      </c>
      <c r="W1757" s="2">
        <v>44834</v>
      </c>
      <c r="X1757" s="9" t="s">
        <v>79</v>
      </c>
    </row>
    <row r="1758" spans="1:24" x14ac:dyDescent="0.25">
      <c r="A1758">
        <v>2022</v>
      </c>
      <c r="B1758" s="2">
        <v>44835</v>
      </c>
      <c r="C1758" s="2">
        <v>44926</v>
      </c>
      <c r="D1758" t="s">
        <v>66</v>
      </c>
      <c r="E1758" t="s">
        <v>5547</v>
      </c>
      <c r="F1758" s="2">
        <v>44881</v>
      </c>
      <c r="G1758" t="s">
        <v>203</v>
      </c>
      <c r="H1758" s="13" t="s">
        <v>89</v>
      </c>
      <c r="I1758" t="s">
        <v>72</v>
      </c>
      <c r="J1758" t="s">
        <v>83</v>
      </c>
      <c r="K1758" s="2">
        <v>44887</v>
      </c>
      <c r="L1758" t="s">
        <v>5548</v>
      </c>
      <c r="M1758" s="2">
        <v>44910</v>
      </c>
      <c r="N1758" t="s">
        <v>5549</v>
      </c>
      <c r="O1758" t="s">
        <v>68</v>
      </c>
      <c r="P1758" s="2">
        <v>44944</v>
      </c>
      <c r="Q1758" t="s">
        <v>5550</v>
      </c>
      <c r="T1758" t="s">
        <v>77</v>
      </c>
      <c r="U1758" t="s">
        <v>78</v>
      </c>
      <c r="V1758" s="2">
        <v>44949</v>
      </c>
      <c r="W1758" s="2">
        <v>44887</v>
      </c>
      <c r="X1758" s="9" t="s">
        <v>79</v>
      </c>
    </row>
    <row r="1759" spans="1:24" x14ac:dyDescent="0.25">
      <c r="A1759">
        <v>2022</v>
      </c>
      <c r="B1759" s="2">
        <v>44835</v>
      </c>
      <c r="C1759" s="2">
        <v>44926</v>
      </c>
      <c r="D1759" t="s">
        <v>66</v>
      </c>
      <c r="E1759" t="s">
        <v>5551</v>
      </c>
      <c r="F1759" s="2">
        <v>44881</v>
      </c>
      <c r="G1759" t="s">
        <v>203</v>
      </c>
      <c r="H1759" s="13" t="s">
        <v>82</v>
      </c>
      <c r="I1759" t="s">
        <v>72</v>
      </c>
      <c r="J1759" t="s">
        <v>176</v>
      </c>
      <c r="K1759" s="2">
        <v>44887</v>
      </c>
      <c r="L1759" t="s">
        <v>5552</v>
      </c>
      <c r="O1759" t="s">
        <v>68</v>
      </c>
      <c r="P1759" s="2">
        <v>44881</v>
      </c>
      <c r="T1759" t="s">
        <v>77</v>
      </c>
      <c r="U1759" t="s">
        <v>78</v>
      </c>
      <c r="V1759" s="2">
        <v>44887</v>
      </c>
      <c r="W1759" s="2">
        <v>44887</v>
      </c>
      <c r="X1759" s="9" t="s">
        <v>79</v>
      </c>
    </row>
    <row r="1760" spans="1:24" x14ac:dyDescent="0.25">
      <c r="A1760">
        <v>2022</v>
      </c>
      <c r="B1760" s="2">
        <v>44835</v>
      </c>
      <c r="C1760" s="2">
        <v>44926</v>
      </c>
      <c r="D1760" t="s">
        <v>66</v>
      </c>
      <c r="E1760" t="s">
        <v>5553</v>
      </c>
      <c r="F1760" s="2">
        <v>44881</v>
      </c>
      <c r="G1760" t="s">
        <v>203</v>
      </c>
      <c r="H1760" s="13" t="s">
        <v>89</v>
      </c>
      <c r="I1760" t="s">
        <v>72</v>
      </c>
      <c r="J1760" t="s">
        <v>83</v>
      </c>
      <c r="K1760" s="2">
        <v>44887</v>
      </c>
      <c r="L1760" t="s">
        <v>5554</v>
      </c>
      <c r="M1760" s="2">
        <v>44910</v>
      </c>
      <c r="N1760" t="s">
        <v>5555</v>
      </c>
      <c r="O1760" t="s">
        <v>68</v>
      </c>
      <c r="P1760" s="2">
        <v>44944</v>
      </c>
      <c r="Q1760" t="s">
        <v>5556</v>
      </c>
      <c r="T1760" t="s">
        <v>77</v>
      </c>
      <c r="U1760" t="s">
        <v>78</v>
      </c>
      <c r="V1760" s="2">
        <v>44949</v>
      </c>
      <c r="W1760" s="2">
        <v>44887</v>
      </c>
      <c r="X1760" s="9" t="s">
        <v>79</v>
      </c>
    </row>
    <row r="1761" spans="1:24" x14ac:dyDescent="0.25">
      <c r="A1761">
        <v>2022</v>
      </c>
      <c r="B1761" s="2">
        <v>44835</v>
      </c>
      <c r="C1761" s="2">
        <v>44926</v>
      </c>
      <c r="D1761" t="s">
        <v>66</v>
      </c>
      <c r="E1761" t="s">
        <v>5557</v>
      </c>
      <c r="F1761" s="2">
        <v>44881</v>
      </c>
      <c r="G1761" t="s">
        <v>203</v>
      </c>
      <c r="H1761" s="13" t="s">
        <v>82</v>
      </c>
      <c r="I1761" t="s">
        <v>72</v>
      </c>
      <c r="J1761" t="s">
        <v>90</v>
      </c>
      <c r="K1761" s="2">
        <v>44887</v>
      </c>
      <c r="L1761" t="s">
        <v>5558</v>
      </c>
      <c r="O1761" t="s">
        <v>68</v>
      </c>
      <c r="P1761" s="2">
        <v>44881</v>
      </c>
      <c r="T1761" t="s">
        <v>77</v>
      </c>
      <c r="U1761" t="s">
        <v>78</v>
      </c>
      <c r="V1761" s="2">
        <v>44887</v>
      </c>
      <c r="W1761" s="2">
        <v>44887</v>
      </c>
      <c r="X1761" s="9" t="s">
        <v>79</v>
      </c>
    </row>
    <row r="1762" spans="1:24" x14ac:dyDescent="0.25">
      <c r="A1762">
        <v>2022</v>
      </c>
      <c r="B1762" s="2">
        <v>44835</v>
      </c>
      <c r="C1762" s="2">
        <v>44926</v>
      </c>
      <c r="D1762" t="s">
        <v>66</v>
      </c>
      <c r="E1762" t="s">
        <v>5559</v>
      </c>
      <c r="F1762" s="2">
        <v>44874</v>
      </c>
      <c r="G1762" t="s">
        <v>203</v>
      </c>
      <c r="H1762" t="s">
        <v>71</v>
      </c>
      <c r="I1762" t="s">
        <v>72</v>
      </c>
      <c r="J1762" t="s">
        <v>176</v>
      </c>
      <c r="K1762" s="2">
        <v>44879</v>
      </c>
      <c r="L1762" t="s">
        <v>5560</v>
      </c>
      <c r="O1762" t="s">
        <v>68</v>
      </c>
      <c r="P1762" s="2">
        <v>44874</v>
      </c>
      <c r="T1762" t="s">
        <v>77</v>
      </c>
      <c r="U1762" t="s">
        <v>78</v>
      </c>
      <c r="V1762" s="2">
        <v>44879</v>
      </c>
      <c r="W1762" s="2">
        <v>44879</v>
      </c>
      <c r="X1762" s="9" t="s">
        <v>79</v>
      </c>
    </row>
    <row r="1763" spans="1:24" x14ac:dyDescent="0.25">
      <c r="A1763">
        <v>2022</v>
      </c>
      <c r="B1763" s="2">
        <v>44835</v>
      </c>
      <c r="C1763" s="2">
        <v>44926</v>
      </c>
      <c r="D1763" t="s">
        <v>66</v>
      </c>
      <c r="E1763" t="s">
        <v>5561</v>
      </c>
      <c r="G1763" t="s">
        <v>554</v>
      </c>
      <c r="H1763" s="13" t="s">
        <v>201</v>
      </c>
      <c r="I1763" t="s">
        <v>185</v>
      </c>
      <c r="J1763" t="s">
        <v>186</v>
      </c>
      <c r="O1763" t="s">
        <v>68</v>
      </c>
      <c r="T1763" t="s">
        <v>77</v>
      </c>
      <c r="U1763" t="s">
        <v>78</v>
      </c>
      <c r="V1763" s="2">
        <v>44888</v>
      </c>
      <c r="W1763" s="2">
        <v>44888</v>
      </c>
      <c r="X1763" s="9" t="s">
        <v>185</v>
      </c>
    </row>
    <row r="1764" spans="1:24" x14ac:dyDescent="0.25">
      <c r="A1764">
        <v>2022</v>
      </c>
      <c r="B1764" s="2">
        <v>44835</v>
      </c>
      <c r="C1764" s="2">
        <v>44926</v>
      </c>
      <c r="D1764" t="s">
        <v>66</v>
      </c>
      <c r="E1764" t="s">
        <v>5562</v>
      </c>
      <c r="F1764" s="2">
        <v>44881</v>
      </c>
      <c r="G1764" t="s">
        <v>367</v>
      </c>
      <c r="H1764" s="13" t="s">
        <v>127</v>
      </c>
      <c r="I1764" t="s">
        <v>72</v>
      </c>
      <c r="J1764" t="s">
        <v>83</v>
      </c>
      <c r="K1764" s="2">
        <v>44887</v>
      </c>
      <c r="L1764" t="s">
        <v>5563</v>
      </c>
      <c r="M1764" s="2">
        <v>44992</v>
      </c>
      <c r="N1764" s="4" t="s">
        <v>5564</v>
      </c>
      <c r="O1764" t="s">
        <v>68</v>
      </c>
      <c r="P1764" s="2">
        <v>45000</v>
      </c>
      <c r="Q1764" s="4" t="s">
        <v>5565</v>
      </c>
      <c r="R1764" s="4" t="s">
        <v>5566</v>
      </c>
      <c r="T1764" t="s">
        <v>77</v>
      </c>
      <c r="U1764" t="s">
        <v>78</v>
      </c>
      <c r="V1764" s="2">
        <v>45002</v>
      </c>
      <c r="W1764" s="2">
        <v>44887</v>
      </c>
      <c r="X1764" s="9" t="s">
        <v>79</v>
      </c>
    </row>
    <row r="1765" spans="1:24" x14ac:dyDescent="0.25">
      <c r="A1765">
        <v>2022</v>
      </c>
      <c r="B1765" s="2">
        <v>44835</v>
      </c>
      <c r="C1765" s="2">
        <v>44926</v>
      </c>
      <c r="D1765" t="s">
        <v>66</v>
      </c>
      <c r="E1765" t="s">
        <v>5567</v>
      </c>
      <c r="F1765" s="2">
        <v>44888</v>
      </c>
      <c r="G1765" t="s">
        <v>962</v>
      </c>
      <c r="H1765" s="13" t="s">
        <v>89</v>
      </c>
      <c r="I1765" t="s">
        <v>72</v>
      </c>
      <c r="J1765" t="s">
        <v>176</v>
      </c>
      <c r="K1765" s="2">
        <v>44890</v>
      </c>
      <c r="L1765" t="s">
        <v>5568</v>
      </c>
      <c r="O1765" t="s">
        <v>68</v>
      </c>
      <c r="P1765" s="2">
        <v>44888</v>
      </c>
      <c r="T1765" t="s">
        <v>77</v>
      </c>
      <c r="U1765" t="s">
        <v>78</v>
      </c>
      <c r="V1765" s="2">
        <v>44893</v>
      </c>
      <c r="W1765" s="2">
        <v>44893</v>
      </c>
      <c r="X1765" t="s">
        <v>79</v>
      </c>
    </row>
    <row r="1766" spans="1:24" x14ac:dyDescent="0.25">
      <c r="A1766">
        <v>2022</v>
      </c>
      <c r="B1766" s="2">
        <v>44835</v>
      </c>
      <c r="C1766" s="2">
        <v>44926</v>
      </c>
      <c r="D1766" t="s">
        <v>66</v>
      </c>
      <c r="E1766" t="s">
        <v>5569</v>
      </c>
      <c r="F1766" s="2">
        <v>44874</v>
      </c>
      <c r="G1766" t="s">
        <v>70</v>
      </c>
      <c r="H1766" s="13" t="s">
        <v>71</v>
      </c>
      <c r="I1766" t="s">
        <v>72</v>
      </c>
      <c r="J1766" t="s">
        <v>73</v>
      </c>
      <c r="K1766" s="2">
        <v>44879</v>
      </c>
      <c r="L1766" t="s">
        <v>5570</v>
      </c>
      <c r="M1766" s="2">
        <v>44965</v>
      </c>
      <c r="N1766" s="4" t="s">
        <v>5571</v>
      </c>
      <c r="O1766" t="s">
        <v>68</v>
      </c>
      <c r="P1766" s="2">
        <v>44965</v>
      </c>
      <c r="Q1766" s="4" t="s">
        <v>5572</v>
      </c>
      <c r="T1766" t="s">
        <v>77</v>
      </c>
      <c r="U1766" t="s">
        <v>78</v>
      </c>
      <c r="V1766" s="2">
        <v>44879</v>
      </c>
      <c r="W1766" s="2">
        <v>44879</v>
      </c>
      <c r="X1766" s="9" t="s">
        <v>79</v>
      </c>
    </row>
    <row r="1767" spans="1:24" x14ac:dyDescent="0.25">
      <c r="A1767">
        <v>2022</v>
      </c>
      <c r="B1767" s="2">
        <v>44835</v>
      </c>
      <c r="C1767" s="2">
        <v>44926</v>
      </c>
      <c r="D1767" t="s">
        <v>66</v>
      </c>
      <c r="E1767" t="s">
        <v>5573</v>
      </c>
      <c r="F1767" s="2">
        <v>44888</v>
      </c>
      <c r="G1767" t="s">
        <v>1803</v>
      </c>
      <c r="H1767" s="13" t="s">
        <v>71</v>
      </c>
      <c r="I1767" t="s">
        <v>72</v>
      </c>
      <c r="J1767" t="s">
        <v>176</v>
      </c>
      <c r="K1767" s="2">
        <v>44890</v>
      </c>
      <c r="L1767" t="s">
        <v>5574</v>
      </c>
      <c r="O1767" t="s">
        <v>68</v>
      </c>
      <c r="P1767" s="2">
        <v>44888</v>
      </c>
      <c r="T1767" t="s">
        <v>77</v>
      </c>
      <c r="U1767" t="s">
        <v>78</v>
      </c>
      <c r="V1767" s="2">
        <v>44893</v>
      </c>
      <c r="W1767" s="2">
        <v>44893</v>
      </c>
      <c r="X1767" t="s">
        <v>79</v>
      </c>
    </row>
    <row r="1768" spans="1:24" x14ac:dyDescent="0.25">
      <c r="A1768">
        <v>2022</v>
      </c>
      <c r="B1768" s="2">
        <v>44835</v>
      </c>
      <c r="C1768" s="2">
        <v>44926</v>
      </c>
      <c r="D1768" t="s">
        <v>66</v>
      </c>
      <c r="E1768" t="s">
        <v>5575</v>
      </c>
      <c r="F1768" s="2">
        <v>44888</v>
      </c>
      <c r="G1768" s="8" t="s">
        <v>923</v>
      </c>
      <c r="H1768" s="13" t="s">
        <v>71</v>
      </c>
      <c r="I1768" t="s">
        <v>72</v>
      </c>
      <c r="J1768" t="s">
        <v>73</v>
      </c>
      <c r="K1768" s="2">
        <v>44890</v>
      </c>
      <c r="L1768" t="s">
        <v>5576</v>
      </c>
      <c r="O1768" t="s">
        <v>68</v>
      </c>
      <c r="P1768" s="2">
        <v>44888</v>
      </c>
      <c r="T1768" t="s">
        <v>77</v>
      </c>
      <c r="U1768" t="s">
        <v>78</v>
      </c>
      <c r="V1768" s="2">
        <v>44893</v>
      </c>
      <c r="W1768" s="2">
        <v>44893</v>
      </c>
      <c r="X1768" t="s">
        <v>79</v>
      </c>
    </row>
    <row r="1769" spans="1:24" x14ac:dyDescent="0.25">
      <c r="A1769">
        <v>2022</v>
      </c>
      <c r="B1769" s="2">
        <v>44835</v>
      </c>
      <c r="C1769" s="2">
        <v>44926</v>
      </c>
      <c r="D1769" t="s">
        <v>66</v>
      </c>
      <c r="E1769" t="s">
        <v>5577</v>
      </c>
      <c r="F1769" s="2">
        <v>44888</v>
      </c>
      <c r="G1769" t="s">
        <v>183</v>
      </c>
      <c r="H1769" s="13" t="s">
        <v>89</v>
      </c>
      <c r="I1769" t="s">
        <v>72</v>
      </c>
      <c r="J1769" t="s">
        <v>90</v>
      </c>
      <c r="K1769" s="2">
        <v>44890</v>
      </c>
      <c r="L1769" t="s">
        <v>5578</v>
      </c>
      <c r="O1769" t="s">
        <v>68</v>
      </c>
      <c r="P1769" s="2">
        <v>44888</v>
      </c>
      <c r="T1769" t="s">
        <v>77</v>
      </c>
      <c r="U1769" t="s">
        <v>78</v>
      </c>
      <c r="V1769" s="2">
        <v>44893</v>
      </c>
      <c r="W1769" s="2">
        <v>44893</v>
      </c>
      <c r="X1769" t="s">
        <v>79</v>
      </c>
    </row>
    <row r="1770" spans="1:24" x14ac:dyDescent="0.25">
      <c r="A1770">
        <v>2022</v>
      </c>
      <c r="B1770" s="2">
        <v>44835</v>
      </c>
      <c r="C1770" s="2">
        <v>44926</v>
      </c>
      <c r="D1770" t="s">
        <v>66</v>
      </c>
      <c r="E1770" t="s">
        <v>5579</v>
      </c>
      <c r="F1770" s="2">
        <v>44888</v>
      </c>
      <c r="G1770" t="s">
        <v>351</v>
      </c>
      <c r="H1770" s="13" t="s">
        <v>98</v>
      </c>
      <c r="I1770" t="s">
        <v>72</v>
      </c>
      <c r="J1770" t="s">
        <v>73</v>
      </c>
      <c r="K1770" s="2">
        <v>44890</v>
      </c>
      <c r="L1770" t="s">
        <v>5580</v>
      </c>
      <c r="M1770" s="2">
        <v>44911</v>
      </c>
      <c r="N1770" t="s">
        <v>5581</v>
      </c>
      <c r="O1770" t="s">
        <v>68</v>
      </c>
      <c r="P1770" s="2">
        <v>44965</v>
      </c>
      <c r="Q1770" t="s">
        <v>5582</v>
      </c>
      <c r="T1770" t="s">
        <v>77</v>
      </c>
      <c r="U1770" t="s">
        <v>78</v>
      </c>
      <c r="V1770" s="2">
        <v>44966</v>
      </c>
      <c r="W1770" s="2">
        <v>44893</v>
      </c>
      <c r="X1770" t="s">
        <v>79</v>
      </c>
    </row>
    <row r="1771" spans="1:24" x14ac:dyDescent="0.25">
      <c r="A1771">
        <v>2022</v>
      </c>
      <c r="B1771" s="2">
        <v>44835</v>
      </c>
      <c r="C1771" s="2">
        <v>44926</v>
      </c>
      <c r="D1771" t="s">
        <v>66</v>
      </c>
      <c r="E1771" t="s">
        <v>5583</v>
      </c>
      <c r="F1771" s="2">
        <v>44888</v>
      </c>
      <c r="G1771" t="s">
        <v>97</v>
      </c>
      <c r="H1771" s="13" t="s">
        <v>82</v>
      </c>
      <c r="I1771" t="s">
        <v>72</v>
      </c>
      <c r="J1771" t="s">
        <v>83</v>
      </c>
      <c r="K1771" s="2">
        <v>44890</v>
      </c>
      <c r="L1771" t="s">
        <v>5584</v>
      </c>
      <c r="M1771" s="2">
        <v>44960</v>
      </c>
      <c r="N1771" s="4" t="s">
        <v>5585</v>
      </c>
      <c r="O1771" t="s">
        <v>68</v>
      </c>
      <c r="P1771" s="2">
        <v>44965</v>
      </c>
      <c r="Q1771" s="4" t="s">
        <v>5586</v>
      </c>
      <c r="T1771" t="s">
        <v>77</v>
      </c>
      <c r="U1771" t="s">
        <v>78</v>
      </c>
      <c r="V1771" s="2">
        <v>44893</v>
      </c>
      <c r="W1771" s="2">
        <v>44893</v>
      </c>
      <c r="X1771" t="s">
        <v>79</v>
      </c>
    </row>
    <row r="1772" spans="1:24" x14ac:dyDescent="0.25">
      <c r="A1772">
        <v>2022</v>
      </c>
      <c r="B1772" s="2">
        <v>44835</v>
      </c>
      <c r="C1772" s="2">
        <v>44926</v>
      </c>
      <c r="D1772" t="s">
        <v>66</v>
      </c>
      <c r="E1772" t="s">
        <v>5587</v>
      </c>
      <c r="F1772" s="2">
        <v>44888</v>
      </c>
      <c r="G1772" t="s">
        <v>203</v>
      </c>
      <c r="H1772" s="13" t="s">
        <v>82</v>
      </c>
      <c r="I1772" t="s">
        <v>72</v>
      </c>
      <c r="J1772" t="s">
        <v>176</v>
      </c>
      <c r="K1772" s="2">
        <v>44890</v>
      </c>
      <c r="L1772" t="s">
        <v>5588</v>
      </c>
      <c r="O1772" t="s">
        <v>68</v>
      </c>
      <c r="P1772" s="2">
        <v>44888</v>
      </c>
      <c r="T1772" t="s">
        <v>77</v>
      </c>
      <c r="U1772" t="s">
        <v>78</v>
      </c>
      <c r="V1772" s="2">
        <v>44893</v>
      </c>
      <c r="W1772" s="2">
        <v>44893</v>
      </c>
      <c r="X1772" t="s">
        <v>79</v>
      </c>
    </row>
    <row r="1773" spans="1:24" x14ac:dyDescent="0.25">
      <c r="A1773">
        <v>2022</v>
      </c>
      <c r="B1773" s="2">
        <v>44835</v>
      </c>
      <c r="C1773" s="2">
        <v>44926</v>
      </c>
      <c r="D1773" t="s">
        <v>66</v>
      </c>
      <c r="E1773" t="s">
        <v>5589</v>
      </c>
      <c r="F1773" s="2">
        <v>44881</v>
      </c>
      <c r="G1773" t="s">
        <v>367</v>
      </c>
      <c r="H1773" s="13" t="s">
        <v>82</v>
      </c>
      <c r="I1773" t="s">
        <v>72</v>
      </c>
      <c r="J1773" t="s">
        <v>73</v>
      </c>
      <c r="K1773" s="2">
        <v>44887</v>
      </c>
      <c r="L1773" t="s">
        <v>5590</v>
      </c>
      <c r="M1773" s="2">
        <v>44914</v>
      </c>
      <c r="N1773" t="s">
        <v>5591</v>
      </c>
      <c r="O1773" t="s">
        <v>68</v>
      </c>
      <c r="P1773" s="2">
        <v>44965</v>
      </c>
      <c r="Q1773" t="s">
        <v>5592</v>
      </c>
      <c r="T1773" t="s">
        <v>77</v>
      </c>
      <c r="U1773" t="s">
        <v>78</v>
      </c>
      <c r="V1773" s="2">
        <v>44966</v>
      </c>
      <c r="W1773" s="2">
        <v>44887</v>
      </c>
      <c r="X1773" s="9" t="s">
        <v>79</v>
      </c>
    </row>
    <row r="1774" spans="1:24" x14ac:dyDescent="0.25">
      <c r="A1774">
        <v>2022</v>
      </c>
      <c r="B1774" s="2">
        <v>44835</v>
      </c>
      <c r="C1774" s="2">
        <v>44926</v>
      </c>
      <c r="D1774" t="s">
        <v>66</v>
      </c>
      <c r="E1774" t="s">
        <v>5593</v>
      </c>
      <c r="G1774" s="8" t="s">
        <v>225</v>
      </c>
      <c r="H1774" t="s">
        <v>201</v>
      </c>
      <c r="I1774" t="s">
        <v>185</v>
      </c>
      <c r="J1774" t="s">
        <v>186</v>
      </c>
      <c r="O1774" t="s">
        <v>68</v>
      </c>
      <c r="T1774" t="s">
        <v>77</v>
      </c>
      <c r="U1774" t="s">
        <v>78</v>
      </c>
      <c r="V1774" s="2">
        <v>44888</v>
      </c>
      <c r="W1774" s="2">
        <v>44888</v>
      </c>
      <c r="X1774" s="9" t="s">
        <v>185</v>
      </c>
    </row>
    <row r="1775" spans="1:24" x14ac:dyDescent="0.25">
      <c r="A1775">
        <v>2022</v>
      </c>
      <c r="B1775" s="2">
        <v>44835</v>
      </c>
      <c r="C1775" s="2">
        <v>44926</v>
      </c>
      <c r="D1775" t="s">
        <v>66</v>
      </c>
      <c r="E1775" t="s">
        <v>5594</v>
      </c>
      <c r="F1775" s="2">
        <v>44881</v>
      </c>
      <c r="G1775" s="8" t="s">
        <v>947</v>
      </c>
      <c r="H1775" s="13" t="s">
        <v>82</v>
      </c>
      <c r="I1775" t="s">
        <v>72</v>
      </c>
      <c r="J1775" t="s">
        <v>176</v>
      </c>
      <c r="K1775" s="2">
        <v>44887</v>
      </c>
      <c r="L1775" t="s">
        <v>5595</v>
      </c>
      <c r="O1775" t="s">
        <v>68</v>
      </c>
      <c r="P1775" s="2">
        <v>44881</v>
      </c>
      <c r="T1775" t="s">
        <v>77</v>
      </c>
      <c r="U1775" t="s">
        <v>78</v>
      </c>
      <c r="V1775" s="2">
        <v>44887</v>
      </c>
      <c r="W1775" s="2">
        <v>44887</v>
      </c>
      <c r="X1775" s="9" t="s">
        <v>79</v>
      </c>
    </row>
    <row r="1776" spans="1:24" x14ac:dyDescent="0.25">
      <c r="A1776">
        <v>2022</v>
      </c>
      <c r="B1776" s="2">
        <v>44835</v>
      </c>
      <c r="C1776" s="2">
        <v>44926</v>
      </c>
      <c r="D1776" t="s">
        <v>66</v>
      </c>
      <c r="E1776" t="s">
        <v>5596</v>
      </c>
      <c r="F1776" s="2">
        <v>44874</v>
      </c>
      <c r="G1776" t="s">
        <v>306</v>
      </c>
      <c r="H1776" s="13" t="s">
        <v>82</v>
      </c>
      <c r="I1776" t="s">
        <v>72</v>
      </c>
      <c r="J1776" t="s">
        <v>90</v>
      </c>
      <c r="K1776" s="2">
        <v>44879</v>
      </c>
      <c r="L1776" t="s">
        <v>5597</v>
      </c>
      <c r="O1776" t="s">
        <v>68</v>
      </c>
      <c r="P1776" s="2">
        <v>44874</v>
      </c>
      <c r="T1776" t="s">
        <v>77</v>
      </c>
      <c r="U1776" t="s">
        <v>78</v>
      </c>
      <c r="V1776" s="2">
        <v>44879</v>
      </c>
      <c r="W1776" s="2">
        <v>44879</v>
      </c>
      <c r="X1776" s="9" t="s">
        <v>79</v>
      </c>
    </row>
    <row r="1777" spans="1:24" x14ac:dyDescent="0.25">
      <c r="A1777">
        <v>2022</v>
      </c>
      <c r="B1777" s="2">
        <v>44835</v>
      </c>
      <c r="C1777" s="2">
        <v>44926</v>
      </c>
      <c r="D1777" t="s">
        <v>66</v>
      </c>
      <c r="E1777" t="s">
        <v>5598</v>
      </c>
      <c r="F1777" s="2">
        <v>44881</v>
      </c>
      <c r="G1777" s="8" t="s">
        <v>225</v>
      </c>
      <c r="H1777" s="13" t="s">
        <v>89</v>
      </c>
      <c r="I1777" t="s">
        <v>72</v>
      </c>
      <c r="J1777" t="s">
        <v>90</v>
      </c>
      <c r="K1777" s="2">
        <v>44887</v>
      </c>
      <c r="L1777" t="s">
        <v>5599</v>
      </c>
      <c r="O1777" t="s">
        <v>68</v>
      </c>
      <c r="P1777" s="2">
        <v>44881</v>
      </c>
      <c r="T1777" t="s">
        <v>77</v>
      </c>
      <c r="U1777" t="s">
        <v>78</v>
      </c>
      <c r="V1777" s="2">
        <v>44887</v>
      </c>
      <c r="W1777" s="2">
        <v>44834</v>
      </c>
      <c r="X1777" s="9" t="s">
        <v>79</v>
      </c>
    </row>
    <row r="1778" spans="1:24" x14ac:dyDescent="0.25">
      <c r="A1778">
        <v>2022</v>
      </c>
      <c r="B1778" s="2">
        <v>44835</v>
      </c>
      <c r="C1778" s="2">
        <v>44926</v>
      </c>
      <c r="D1778" t="s">
        <v>66</v>
      </c>
      <c r="E1778" t="s">
        <v>5600</v>
      </c>
      <c r="F1778" s="2">
        <v>44881</v>
      </c>
      <c r="G1778" t="s">
        <v>495</v>
      </c>
      <c r="H1778" s="13" t="s">
        <v>82</v>
      </c>
      <c r="I1778" t="s">
        <v>72</v>
      </c>
      <c r="J1778" t="s">
        <v>90</v>
      </c>
      <c r="K1778" s="2">
        <v>44887</v>
      </c>
      <c r="L1778" t="s">
        <v>5601</v>
      </c>
      <c r="O1778" t="s">
        <v>68</v>
      </c>
      <c r="P1778" s="2">
        <v>44881</v>
      </c>
      <c r="T1778" t="s">
        <v>77</v>
      </c>
      <c r="U1778" t="s">
        <v>78</v>
      </c>
      <c r="V1778" s="2">
        <v>44887</v>
      </c>
      <c r="W1778" s="2">
        <v>44887</v>
      </c>
      <c r="X1778" s="9" t="s">
        <v>79</v>
      </c>
    </row>
    <row r="1779" spans="1:24" x14ac:dyDescent="0.25">
      <c r="A1779">
        <v>2022</v>
      </c>
      <c r="B1779" s="2">
        <v>44835</v>
      </c>
      <c r="C1779" s="2">
        <v>44926</v>
      </c>
      <c r="D1779" t="s">
        <v>66</v>
      </c>
      <c r="E1779" t="s">
        <v>5602</v>
      </c>
      <c r="F1779" s="2">
        <v>44888</v>
      </c>
      <c r="G1779" s="8" t="s">
        <v>947</v>
      </c>
      <c r="H1779" s="13" t="s">
        <v>82</v>
      </c>
      <c r="I1779" t="s">
        <v>72</v>
      </c>
      <c r="J1779" t="s">
        <v>90</v>
      </c>
      <c r="K1779" s="2">
        <v>44890</v>
      </c>
      <c r="L1779" t="s">
        <v>5603</v>
      </c>
      <c r="O1779" t="s">
        <v>68</v>
      </c>
      <c r="P1779" s="2">
        <v>44888</v>
      </c>
      <c r="T1779" t="s">
        <v>77</v>
      </c>
      <c r="U1779" t="s">
        <v>78</v>
      </c>
      <c r="V1779" s="2">
        <v>44893</v>
      </c>
      <c r="W1779" s="2">
        <v>44893</v>
      </c>
      <c r="X1779" t="s">
        <v>79</v>
      </c>
    </row>
    <row r="1780" spans="1:24" x14ac:dyDescent="0.25">
      <c r="A1780">
        <v>2022</v>
      </c>
      <c r="B1780" s="2">
        <v>44835</v>
      </c>
      <c r="C1780" s="2">
        <v>44926</v>
      </c>
      <c r="D1780" t="s">
        <v>66</v>
      </c>
      <c r="E1780" t="s">
        <v>5604</v>
      </c>
      <c r="F1780" s="2">
        <v>44881</v>
      </c>
      <c r="G1780" t="s">
        <v>303</v>
      </c>
      <c r="H1780" s="13" t="s">
        <v>89</v>
      </c>
      <c r="I1780" t="s">
        <v>72</v>
      </c>
      <c r="J1780" t="s">
        <v>73</v>
      </c>
      <c r="K1780" s="2">
        <v>44887</v>
      </c>
      <c r="L1780" t="s">
        <v>5605</v>
      </c>
      <c r="M1780" s="2">
        <v>44910</v>
      </c>
      <c r="N1780" t="s">
        <v>5606</v>
      </c>
      <c r="O1780" t="s">
        <v>68</v>
      </c>
      <c r="P1780" s="2">
        <v>44958</v>
      </c>
      <c r="Q1780" t="s">
        <v>5607</v>
      </c>
      <c r="T1780" t="s">
        <v>77</v>
      </c>
      <c r="U1780" t="s">
        <v>78</v>
      </c>
      <c r="V1780" s="2">
        <v>44960</v>
      </c>
      <c r="W1780" s="2">
        <v>44887</v>
      </c>
      <c r="X1780" s="9" t="s">
        <v>79</v>
      </c>
    </row>
    <row r="1781" spans="1:24" x14ac:dyDescent="0.25">
      <c r="A1781">
        <v>2022</v>
      </c>
      <c r="B1781" s="2">
        <v>44835</v>
      </c>
      <c r="C1781" s="2">
        <v>44926</v>
      </c>
      <c r="D1781" t="s">
        <v>66</v>
      </c>
      <c r="E1781" t="s">
        <v>5608</v>
      </c>
      <c r="F1781" s="2">
        <v>44881</v>
      </c>
      <c r="G1781" t="s">
        <v>315</v>
      </c>
      <c r="H1781" s="10" t="s">
        <v>204</v>
      </c>
      <c r="I1781" t="s">
        <v>72</v>
      </c>
      <c r="J1781" t="s">
        <v>73</v>
      </c>
      <c r="K1781" s="2">
        <v>44887</v>
      </c>
      <c r="L1781" t="s">
        <v>5609</v>
      </c>
      <c r="M1781" s="2">
        <v>44914</v>
      </c>
      <c r="N1781" t="s">
        <v>5610</v>
      </c>
      <c r="O1781" t="s">
        <v>68</v>
      </c>
      <c r="P1781" s="2">
        <v>44965</v>
      </c>
      <c r="Q1781" t="s">
        <v>5611</v>
      </c>
      <c r="T1781" t="s">
        <v>77</v>
      </c>
      <c r="U1781" t="s">
        <v>78</v>
      </c>
      <c r="V1781" s="2">
        <v>44966</v>
      </c>
      <c r="W1781" s="2">
        <v>44887</v>
      </c>
      <c r="X1781" s="9" t="s">
        <v>79</v>
      </c>
    </row>
    <row r="1782" spans="1:24" x14ac:dyDescent="0.25">
      <c r="A1782">
        <v>2022</v>
      </c>
      <c r="B1782" s="2">
        <v>44835</v>
      </c>
      <c r="C1782" s="2">
        <v>44926</v>
      </c>
      <c r="D1782" t="s">
        <v>66</v>
      </c>
      <c r="E1782" t="s">
        <v>5612</v>
      </c>
      <c r="F1782" s="2">
        <v>44881</v>
      </c>
      <c r="G1782" t="s">
        <v>679</v>
      </c>
      <c r="H1782" s="13" t="s">
        <v>89</v>
      </c>
      <c r="I1782" t="s">
        <v>72</v>
      </c>
      <c r="J1782" t="s">
        <v>83</v>
      </c>
      <c r="K1782" s="2">
        <v>44887</v>
      </c>
      <c r="L1782" t="s">
        <v>5613</v>
      </c>
      <c r="M1782" s="2">
        <v>44901</v>
      </c>
      <c r="N1782" t="s">
        <v>5614</v>
      </c>
      <c r="O1782" t="s">
        <v>68</v>
      </c>
      <c r="P1782" s="2">
        <v>44958</v>
      </c>
      <c r="Q1782" t="s">
        <v>5615</v>
      </c>
      <c r="T1782" t="s">
        <v>77</v>
      </c>
      <c r="U1782" t="s">
        <v>78</v>
      </c>
      <c r="V1782" s="2">
        <v>44960</v>
      </c>
      <c r="W1782" s="2">
        <v>44887</v>
      </c>
      <c r="X1782" s="9" t="s">
        <v>79</v>
      </c>
    </row>
    <row r="1783" spans="1:24" x14ac:dyDescent="0.25">
      <c r="A1783">
        <v>2022</v>
      </c>
      <c r="B1783" s="2">
        <v>44835</v>
      </c>
      <c r="C1783" s="2">
        <v>44926</v>
      </c>
      <c r="D1783" t="s">
        <v>66</v>
      </c>
      <c r="E1783" t="s">
        <v>5616</v>
      </c>
      <c r="F1783" s="2">
        <v>44881</v>
      </c>
      <c r="G1783" s="8" t="s">
        <v>356</v>
      </c>
      <c r="H1783" s="13" t="s">
        <v>218</v>
      </c>
      <c r="I1783" t="s">
        <v>72</v>
      </c>
      <c r="J1783" t="s">
        <v>83</v>
      </c>
      <c r="K1783" s="2">
        <v>44887</v>
      </c>
      <c r="L1783" t="s">
        <v>5617</v>
      </c>
      <c r="M1783" s="2">
        <v>44977</v>
      </c>
      <c r="N1783" s="4" t="s">
        <v>5618</v>
      </c>
      <c r="O1783" t="s">
        <v>68</v>
      </c>
      <c r="P1783" s="2">
        <v>44993</v>
      </c>
      <c r="Q1783" s="4" t="s">
        <v>5619</v>
      </c>
      <c r="T1783" t="s">
        <v>77</v>
      </c>
      <c r="U1783" t="s">
        <v>78</v>
      </c>
      <c r="V1783" s="2">
        <v>44995</v>
      </c>
      <c r="W1783" s="2">
        <v>44834</v>
      </c>
      <c r="X1783" s="9" t="s">
        <v>79</v>
      </c>
    </row>
    <row r="1784" spans="1:24" x14ac:dyDescent="0.25">
      <c r="A1784">
        <v>2022</v>
      </c>
      <c r="B1784" s="2">
        <v>44835</v>
      </c>
      <c r="C1784" s="2">
        <v>44926</v>
      </c>
      <c r="D1784" t="s">
        <v>66</v>
      </c>
      <c r="E1784" t="s">
        <v>5620</v>
      </c>
      <c r="F1784" s="2">
        <v>44881</v>
      </c>
      <c r="G1784" t="s">
        <v>774</v>
      </c>
      <c r="H1784" s="13" t="s">
        <v>89</v>
      </c>
      <c r="I1784" t="s">
        <v>72</v>
      </c>
      <c r="J1784" t="s">
        <v>90</v>
      </c>
      <c r="K1784" s="2">
        <v>44887</v>
      </c>
      <c r="L1784" t="s">
        <v>5621</v>
      </c>
      <c r="O1784" t="s">
        <v>68</v>
      </c>
      <c r="P1784" s="2">
        <v>44881</v>
      </c>
      <c r="T1784" t="s">
        <v>77</v>
      </c>
      <c r="U1784" t="s">
        <v>78</v>
      </c>
      <c r="V1784" s="2">
        <v>44887</v>
      </c>
      <c r="W1784" s="2">
        <v>44887</v>
      </c>
      <c r="X1784" s="9" t="s">
        <v>79</v>
      </c>
    </row>
    <row r="1785" spans="1:24" x14ac:dyDescent="0.25">
      <c r="A1785">
        <v>2022</v>
      </c>
      <c r="B1785" s="2">
        <v>44835</v>
      </c>
      <c r="C1785" s="2">
        <v>44926</v>
      </c>
      <c r="D1785" t="s">
        <v>66</v>
      </c>
      <c r="E1785" t="s">
        <v>5622</v>
      </c>
      <c r="F1785" s="2">
        <v>44881</v>
      </c>
      <c r="G1785" s="8" t="s">
        <v>356</v>
      </c>
      <c r="H1785" s="13" t="s">
        <v>564</v>
      </c>
      <c r="I1785" t="s">
        <v>72</v>
      </c>
      <c r="J1785" t="s">
        <v>83</v>
      </c>
      <c r="K1785" s="2">
        <v>44887</v>
      </c>
      <c r="L1785" t="s">
        <v>5623</v>
      </c>
      <c r="M1785" s="2">
        <v>44609</v>
      </c>
      <c r="N1785" s="4" t="s">
        <v>5624</v>
      </c>
      <c r="O1785" t="s">
        <v>68</v>
      </c>
      <c r="P1785" s="2">
        <v>44979</v>
      </c>
      <c r="Q1785" s="4" t="s">
        <v>5625</v>
      </c>
      <c r="T1785" t="s">
        <v>77</v>
      </c>
      <c r="U1785" t="s">
        <v>78</v>
      </c>
      <c r="V1785" s="2">
        <v>44981</v>
      </c>
      <c r="W1785" s="2">
        <v>44887</v>
      </c>
      <c r="X1785" s="9" t="s">
        <v>79</v>
      </c>
    </row>
    <row r="1786" spans="1:24" x14ac:dyDescent="0.25">
      <c r="A1786">
        <v>2022</v>
      </c>
      <c r="B1786" s="2">
        <v>44835</v>
      </c>
      <c r="C1786" s="2">
        <v>44926</v>
      </c>
      <c r="D1786" t="s">
        <v>66</v>
      </c>
      <c r="E1786" t="s">
        <v>5626</v>
      </c>
      <c r="F1786" s="2">
        <v>44888</v>
      </c>
      <c r="G1786" t="s">
        <v>183</v>
      </c>
      <c r="H1786" s="13" t="s">
        <v>98</v>
      </c>
      <c r="I1786" t="s">
        <v>72</v>
      </c>
      <c r="J1786" t="s">
        <v>176</v>
      </c>
      <c r="K1786" s="2">
        <v>44890</v>
      </c>
      <c r="L1786" t="s">
        <v>5627</v>
      </c>
      <c r="O1786" t="s">
        <v>68</v>
      </c>
      <c r="P1786" s="2">
        <v>44888</v>
      </c>
      <c r="T1786" t="s">
        <v>77</v>
      </c>
      <c r="U1786" t="s">
        <v>78</v>
      </c>
      <c r="V1786" s="2">
        <v>44893</v>
      </c>
      <c r="W1786" s="2">
        <v>44893</v>
      </c>
      <c r="X1786" t="s">
        <v>79</v>
      </c>
    </row>
    <row r="1787" spans="1:24" x14ac:dyDescent="0.25">
      <c r="A1787">
        <v>2022</v>
      </c>
      <c r="B1787" s="2">
        <v>44835</v>
      </c>
      <c r="C1787" s="2">
        <v>44926</v>
      </c>
      <c r="D1787" t="s">
        <v>66</v>
      </c>
      <c r="E1787" t="s">
        <v>5628</v>
      </c>
      <c r="F1787" s="2">
        <v>44888</v>
      </c>
      <c r="G1787" t="s">
        <v>303</v>
      </c>
      <c r="H1787" s="13" t="s">
        <v>89</v>
      </c>
      <c r="I1787" t="s">
        <v>72</v>
      </c>
      <c r="J1787" t="s">
        <v>176</v>
      </c>
      <c r="K1787" s="2">
        <v>44890</v>
      </c>
      <c r="L1787" t="s">
        <v>5629</v>
      </c>
      <c r="O1787" t="s">
        <v>68</v>
      </c>
      <c r="P1787" s="2">
        <v>44888</v>
      </c>
      <c r="T1787" t="s">
        <v>77</v>
      </c>
      <c r="U1787" t="s">
        <v>78</v>
      </c>
      <c r="V1787" s="2">
        <v>44893</v>
      </c>
      <c r="W1787" s="2">
        <v>44893</v>
      </c>
      <c r="X1787" t="s">
        <v>79</v>
      </c>
    </row>
    <row r="1788" spans="1:24" x14ac:dyDescent="0.25">
      <c r="A1788">
        <v>2022</v>
      </c>
      <c r="B1788" s="2">
        <v>44835</v>
      </c>
      <c r="C1788" s="2">
        <v>44926</v>
      </c>
      <c r="D1788" t="s">
        <v>66</v>
      </c>
      <c r="E1788" t="s">
        <v>5630</v>
      </c>
      <c r="F1788" s="2">
        <v>44888</v>
      </c>
      <c r="G1788" t="s">
        <v>563</v>
      </c>
      <c r="H1788" s="13" t="s">
        <v>89</v>
      </c>
      <c r="I1788" t="s">
        <v>72</v>
      </c>
      <c r="J1788" t="s">
        <v>73</v>
      </c>
      <c r="K1788" s="2">
        <v>44890</v>
      </c>
      <c r="L1788" t="s">
        <v>5631</v>
      </c>
      <c r="M1788" s="2">
        <v>44900</v>
      </c>
      <c r="N1788" s="4" t="s">
        <v>5632</v>
      </c>
      <c r="O1788" t="s">
        <v>68</v>
      </c>
      <c r="P1788" s="2">
        <v>45007</v>
      </c>
      <c r="Q1788" s="4" t="s">
        <v>5633</v>
      </c>
      <c r="T1788" t="s">
        <v>77</v>
      </c>
      <c r="U1788" t="s">
        <v>78</v>
      </c>
      <c r="V1788" s="2">
        <v>45012</v>
      </c>
      <c r="W1788" s="2">
        <v>44893</v>
      </c>
      <c r="X1788" t="s">
        <v>79</v>
      </c>
    </row>
    <row r="1789" spans="1:24" x14ac:dyDescent="0.25">
      <c r="A1789">
        <v>2022</v>
      </c>
      <c r="B1789" s="2">
        <v>44835</v>
      </c>
      <c r="C1789" s="2">
        <v>44926</v>
      </c>
      <c r="D1789" t="s">
        <v>66</v>
      </c>
      <c r="E1789" t="s">
        <v>5634</v>
      </c>
      <c r="F1789" s="2">
        <v>44888</v>
      </c>
      <c r="G1789" t="s">
        <v>563</v>
      </c>
      <c r="H1789" s="13" t="s">
        <v>82</v>
      </c>
      <c r="I1789" t="s">
        <v>72</v>
      </c>
      <c r="J1789" t="s">
        <v>90</v>
      </c>
      <c r="K1789" s="2">
        <v>44890</v>
      </c>
      <c r="L1789" t="s">
        <v>5635</v>
      </c>
      <c r="O1789" t="s">
        <v>68</v>
      </c>
      <c r="P1789" s="2">
        <v>44888</v>
      </c>
      <c r="T1789" t="s">
        <v>77</v>
      </c>
      <c r="U1789" t="s">
        <v>78</v>
      </c>
      <c r="V1789" s="2">
        <v>44893</v>
      </c>
      <c r="W1789" s="2">
        <v>44893</v>
      </c>
      <c r="X1789" t="s">
        <v>79</v>
      </c>
    </row>
    <row r="1790" spans="1:24" x14ac:dyDescent="0.25">
      <c r="A1790">
        <v>2022</v>
      </c>
      <c r="B1790" s="2">
        <v>44835</v>
      </c>
      <c r="C1790" s="2">
        <v>44926</v>
      </c>
      <c r="D1790" t="s">
        <v>66</v>
      </c>
      <c r="E1790" t="s">
        <v>5636</v>
      </c>
      <c r="G1790" t="s">
        <v>203</v>
      </c>
      <c r="H1790" s="13" t="s">
        <v>201</v>
      </c>
      <c r="I1790" t="s">
        <v>185</v>
      </c>
      <c r="J1790" t="s">
        <v>186</v>
      </c>
      <c r="O1790" t="s">
        <v>68</v>
      </c>
      <c r="T1790" t="s">
        <v>77</v>
      </c>
      <c r="U1790" t="s">
        <v>78</v>
      </c>
      <c r="V1790" s="2">
        <v>44936</v>
      </c>
      <c r="W1790" s="2">
        <v>44936</v>
      </c>
      <c r="X1790" s="9" t="s">
        <v>185</v>
      </c>
    </row>
    <row r="1791" spans="1:24" x14ac:dyDescent="0.25">
      <c r="A1791">
        <v>2022</v>
      </c>
      <c r="B1791" s="2">
        <v>44835</v>
      </c>
      <c r="C1791" s="2">
        <v>44926</v>
      </c>
      <c r="D1791" t="s">
        <v>66</v>
      </c>
      <c r="E1791" t="s">
        <v>5637</v>
      </c>
      <c r="G1791" t="s">
        <v>203</v>
      </c>
      <c r="H1791" s="13" t="s">
        <v>201</v>
      </c>
      <c r="I1791" t="s">
        <v>185</v>
      </c>
      <c r="J1791" t="s">
        <v>186</v>
      </c>
      <c r="O1791" t="s">
        <v>68</v>
      </c>
      <c r="T1791" t="s">
        <v>77</v>
      </c>
      <c r="U1791" t="s">
        <v>78</v>
      </c>
      <c r="V1791" s="2">
        <v>44888</v>
      </c>
      <c r="W1791" s="2">
        <v>44888</v>
      </c>
      <c r="X1791" s="9" t="s">
        <v>185</v>
      </c>
    </row>
    <row r="1792" spans="1:24" x14ac:dyDescent="0.25">
      <c r="A1792">
        <v>2022</v>
      </c>
      <c r="B1792" s="2">
        <v>44835</v>
      </c>
      <c r="C1792" s="2">
        <v>44926</v>
      </c>
      <c r="D1792" t="s">
        <v>66</v>
      </c>
      <c r="E1792" t="s">
        <v>5638</v>
      </c>
      <c r="F1792" s="2">
        <v>44888</v>
      </c>
      <c r="G1792" s="8" t="s">
        <v>356</v>
      </c>
      <c r="H1792" s="13" t="s">
        <v>82</v>
      </c>
      <c r="I1792" t="s">
        <v>72</v>
      </c>
      <c r="J1792" t="s">
        <v>83</v>
      </c>
      <c r="K1792" s="2">
        <v>44890</v>
      </c>
      <c r="L1792" t="s">
        <v>5639</v>
      </c>
      <c r="M1792" s="2">
        <v>44902</v>
      </c>
      <c r="N1792" s="4" t="s">
        <v>5640</v>
      </c>
      <c r="O1792" t="s">
        <v>68</v>
      </c>
      <c r="P1792" s="2">
        <v>44965</v>
      </c>
      <c r="Q1792" s="4" t="s">
        <v>5641</v>
      </c>
      <c r="T1792" t="s">
        <v>77</v>
      </c>
      <c r="U1792" t="s">
        <v>78</v>
      </c>
      <c r="V1792" s="2">
        <v>44893</v>
      </c>
      <c r="W1792" s="2">
        <v>44893</v>
      </c>
      <c r="X1792" t="s">
        <v>79</v>
      </c>
    </row>
    <row r="1793" spans="1:24" x14ac:dyDescent="0.25">
      <c r="A1793">
        <v>2022</v>
      </c>
      <c r="B1793" s="2">
        <v>44835</v>
      </c>
      <c r="C1793" s="2">
        <v>44926</v>
      </c>
      <c r="D1793" t="s">
        <v>66</v>
      </c>
      <c r="E1793" t="s">
        <v>5642</v>
      </c>
      <c r="F1793" s="2">
        <v>45000</v>
      </c>
      <c r="G1793" s="8" t="s">
        <v>225</v>
      </c>
      <c r="H1793" s="13" t="s">
        <v>82</v>
      </c>
      <c r="I1793" t="s">
        <v>72</v>
      </c>
      <c r="J1793" t="s">
        <v>73</v>
      </c>
      <c r="K1793" s="2">
        <v>44890</v>
      </c>
      <c r="L1793" t="s">
        <v>5643</v>
      </c>
      <c r="M1793" s="2">
        <v>45048</v>
      </c>
      <c r="N1793" s="4" t="s">
        <v>5644</v>
      </c>
      <c r="O1793" t="s">
        <v>68</v>
      </c>
      <c r="P1793" s="2">
        <v>45056</v>
      </c>
      <c r="Q1793" s="4" t="s">
        <v>5645</v>
      </c>
      <c r="T1793" t="s">
        <v>77</v>
      </c>
      <c r="U1793" t="s">
        <v>78</v>
      </c>
      <c r="V1793" s="2">
        <v>45061</v>
      </c>
      <c r="W1793" s="2">
        <v>44893</v>
      </c>
      <c r="X1793" t="s">
        <v>79</v>
      </c>
    </row>
    <row r="1794" spans="1:24" x14ac:dyDescent="0.25">
      <c r="A1794">
        <v>2022</v>
      </c>
      <c r="B1794" s="2">
        <v>44835</v>
      </c>
      <c r="C1794" s="2">
        <v>44926</v>
      </c>
      <c r="D1794" t="s">
        <v>66</v>
      </c>
      <c r="E1794" t="s">
        <v>5646</v>
      </c>
      <c r="F1794" s="2">
        <v>44888</v>
      </c>
      <c r="G1794" t="s">
        <v>183</v>
      </c>
      <c r="H1794" s="13" t="s">
        <v>82</v>
      </c>
      <c r="I1794" t="s">
        <v>72</v>
      </c>
      <c r="J1794" t="s">
        <v>83</v>
      </c>
      <c r="K1794" s="2">
        <v>44890</v>
      </c>
      <c r="L1794" t="s">
        <v>5647</v>
      </c>
      <c r="M1794" s="2">
        <v>44910</v>
      </c>
      <c r="N1794" t="s">
        <v>5648</v>
      </c>
      <c r="O1794" t="s">
        <v>68</v>
      </c>
      <c r="P1794" s="2">
        <v>44965</v>
      </c>
      <c r="Q1794" t="s">
        <v>5649</v>
      </c>
      <c r="T1794" t="s">
        <v>77</v>
      </c>
      <c r="U1794" t="s">
        <v>78</v>
      </c>
      <c r="V1794" s="2">
        <v>44966</v>
      </c>
      <c r="W1794" s="2">
        <v>44893</v>
      </c>
      <c r="X1794" t="s">
        <v>79</v>
      </c>
    </row>
    <row r="1795" spans="1:24" x14ac:dyDescent="0.25">
      <c r="A1795">
        <v>2022</v>
      </c>
      <c r="B1795" s="2">
        <v>44835</v>
      </c>
      <c r="C1795" s="2">
        <v>44926</v>
      </c>
      <c r="D1795" t="s">
        <v>66</v>
      </c>
      <c r="E1795" t="s">
        <v>5650</v>
      </c>
      <c r="F1795" s="2">
        <v>44888</v>
      </c>
      <c r="G1795" t="s">
        <v>679</v>
      </c>
      <c r="H1795" s="13" t="s">
        <v>89</v>
      </c>
      <c r="I1795" t="s">
        <v>72</v>
      </c>
      <c r="J1795" t="s">
        <v>83</v>
      </c>
      <c r="K1795" s="2">
        <v>44890</v>
      </c>
      <c r="L1795" t="s">
        <v>5651</v>
      </c>
      <c r="M1795" s="2">
        <v>44900</v>
      </c>
      <c r="N1795" t="s">
        <v>5652</v>
      </c>
      <c r="O1795" t="s">
        <v>68</v>
      </c>
      <c r="P1795" s="2">
        <v>44965</v>
      </c>
      <c r="Q1795" t="s">
        <v>5653</v>
      </c>
      <c r="T1795" t="s">
        <v>77</v>
      </c>
      <c r="U1795" t="s">
        <v>78</v>
      </c>
      <c r="V1795" s="2">
        <v>44966</v>
      </c>
      <c r="W1795" s="2">
        <v>44893</v>
      </c>
      <c r="X1795" t="s">
        <v>79</v>
      </c>
    </row>
    <row r="1796" spans="1:24" x14ac:dyDescent="0.25">
      <c r="A1796">
        <v>2022</v>
      </c>
      <c r="B1796" s="2">
        <v>44835</v>
      </c>
      <c r="C1796" s="2">
        <v>44926</v>
      </c>
      <c r="D1796" t="s">
        <v>66</v>
      </c>
      <c r="E1796" t="s">
        <v>5654</v>
      </c>
      <c r="F1796" s="2">
        <v>44888</v>
      </c>
      <c r="G1796" s="8" t="s">
        <v>676</v>
      </c>
      <c r="H1796" s="13" t="s">
        <v>218</v>
      </c>
      <c r="I1796" t="s">
        <v>72</v>
      </c>
      <c r="J1796" t="s">
        <v>73</v>
      </c>
      <c r="K1796" s="2">
        <v>44890</v>
      </c>
      <c r="L1796" t="s">
        <v>5655</v>
      </c>
      <c r="M1796" s="2">
        <v>44910</v>
      </c>
      <c r="N1796" t="s">
        <v>5656</v>
      </c>
      <c r="O1796" t="s">
        <v>68</v>
      </c>
      <c r="P1796" s="2">
        <v>44965</v>
      </c>
      <c r="Q1796" t="s">
        <v>5657</v>
      </c>
      <c r="T1796" t="s">
        <v>77</v>
      </c>
      <c r="U1796" t="s">
        <v>78</v>
      </c>
      <c r="V1796" s="2">
        <v>44966</v>
      </c>
      <c r="W1796" s="2">
        <v>44893</v>
      </c>
      <c r="X1796" t="s">
        <v>79</v>
      </c>
    </row>
    <row r="1797" spans="1:24" x14ac:dyDescent="0.25">
      <c r="A1797">
        <v>2022</v>
      </c>
      <c r="B1797" s="2">
        <v>44835</v>
      </c>
      <c r="C1797" s="2">
        <v>44926</v>
      </c>
      <c r="D1797" t="s">
        <v>66</v>
      </c>
      <c r="E1797" t="s">
        <v>5658</v>
      </c>
      <c r="F1797" s="2">
        <v>44888</v>
      </c>
      <c r="G1797" t="s">
        <v>802</v>
      </c>
      <c r="H1797" s="13" t="s">
        <v>98</v>
      </c>
      <c r="I1797" t="s">
        <v>72</v>
      </c>
      <c r="J1797" t="s">
        <v>83</v>
      </c>
      <c r="K1797" s="2">
        <v>44890</v>
      </c>
      <c r="L1797" t="s">
        <v>5659</v>
      </c>
      <c r="M1797" s="2">
        <v>44908</v>
      </c>
      <c r="N1797" s="4" t="s">
        <v>5660</v>
      </c>
      <c r="O1797" t="s">
        <v>68</v>
      </c>
      <c r="P1797" s="2">
        <v>44965</v>
      </c>
      <c r="Q1797" s="4" t="s">
        <v>5661</v>
      </c>
      <c r="T1797" t="s">
        <v>77</v>
      </c>
      <c r="U1797" t="s">
        <v>78</v>
      </c>
      <c r="V1797" s="2">
        <v>44893</v>
      </c>
      <c r="W1797" s="2">
        <v>44893</v>
      </c>
      <c r="X1797" t="s">
        <v>79</v>
      </c>
    </row>
    <row r="1798" spans="1:24" x14ac:dyDescent="0.25">
      <c r="A1798">
        <v>2022</v>
      </c>
      <c r="B1798" s="2">
        <v>44835</v>
      </c>
      <c r="C1798" s="2">
        <v>44926</v>
      </c>
      <c r="D1798" t="s">
        <v>66</v>
      </c>
      <c r="E1798" t="s">
        <v>5662</v>
      </c>
      <c r="G1798" t="s">
        <v>183</v>
      </c>
      <c r="H1798" s="13" t="s">
        <v>71</v>
      </c>
      <c r="I1798" t="s">
        <v>185</v>
      </c>
      <c r="J1798" t="s">
        <v>186</v>
      </c>
      <c r="O1798" t="s">
        <v>68</v>
      </c>
      <c r="T1798" t="s">
        <v>77</v>
      </c>
      <c r="U1798" t="s">
        <v>78</v>
      </c>
      <c r="V1798" s="2">
        <v>44888</v>
      </c>
      <c r="W1798" s="2">
        <v>44888</v>
      </c>
      <c r="X1798" s="9" t="s">
        <v>185</v>
      </c>
    </row>
    <row r="1799" spans="1:24" x14ac:dyDescent="0.25">
      <c r="A1799">
        <v>2022</v>
      </c>
      <c r="B1799" s="2">
        <v>44835</v>
      </c>
      <c r="C1799" s="2">
        <v>44926</v>
      </c>
      <c r="D1799" t="s">
        <v>66</v>
      </c>
      <c r="E1799" t="s">
        <v>5663</v>
      </c>
      <c r="F1799" s="2">
        <v>44874</v>
      </c>
      <c r="G1799" t="s">
        <v>70</v>
      </c>
      <c r="H1799" s="13" t="s">
        <v>71</v>
      </c>
      <c r="I1799" t="s">
        <v>72</v>
      </c>
      <c r="J1799" t="s">
        <v>73</v>
      </c>
      <c r="K1799" s="2">
        <v>44879</v>
      </c>
      <c r="L1799" t="s">
        <v>5664</v>
      </c>
      <c r="M1799" s="2">
        <v>44901</v>
      </c>
      <c r="N1799" t="s">
        <v>5665</v>
      </c>
      <c r="O1799" t="s">
        <v>68</v>
      </c>
      <c r="P1799" s="2">
        <v>44965</v>
      </c>
      <c r="Q1799" t="s">
        <v>5666</v>
      </c>
      <c r="T1799" t="s">
        <v>77</v>
      </c>
      <c r="U1799" t="s">
        <v>78</v>
      </c>
      <c r="V1799" s="2">
        <v>44966</v>
      </c>
      <c r="W1799" s="2">
        <v>44879</v>
      </c>
      <c r="X1799" s="9" t="s">
        <v>79</v>
      </c>
    </row>
    <row r="1800" spans="1:24" x14ac:dyDescent="0.25">
      <c r="A1800">
        <v>2022</v>
      </c>
      <c r="B1800" s="2">
        <v>44835</v>
      </c>
      <c r="C1800" s="2">
        <v>44926</v>
      </c>
      <c r="D1800" t="s">
        <v>66</v>
      </c>
      <c r="E1800" t="s">
        <v>5667</v>
      </c>
      <c r="F1800" s="2">
        <v>44881</v>
      </c>
      <c r="G1800" t="s">
        <v>563</v>
      </c>
      <c r="H1800" s="13" t="s">
        <v>82</v>
      </c>
      <c r="I1800" t="s">
        <v>72</v>
      </c>
      <c r="J1800" t="s">
        <v>90</v>
      </c>
      <c r="K1800" s="2">
        <v>44887</v>
      </c>
      <c r="L1800" t="s">
        <v>5668</v>
      </c>
      <c r="O1800" t="s">
        <v>68</v>
      </c>
      <c r="P1800" s="2">
        <v>44881</v>
      </c>
      <c r="T1800" t="s">
        <v>77</v>
      </c>
      <c r="U1800" t="s">
        <v>78</v>
      </c>
      <c r="V1800" s="2">
        <v>44887</v>
      </c>
      <c r="W1800" s="2">
        <v>44887</v>
      </c>
      <c r="X1800" s="9" t="s">
        <v>79</v>
      </c>
    </row>
    <row r="1801" spans="1:24" x14ac:dyDescent="0.25">
      <c r="A1801">
        <v>2022</v>
      </c>
      <c r="B1801" s="2">
        <v>44835</v>
      </c>
      <c r="C1801" s="2">
        <v>44926</v>
      </c>
      <c r="D1801" t="s">
        <v>66</v>
      </c>
      <c r="E1801" t="s">
        <v>5669</v>
      </c>
      <c r="F1801" s="2">
        <v>44888</v>
      </c>
      <c r="G1801" t="s">
        <v>138</v>
      </c>
      <c r="H1801" s="13" t="s">
        <v>89</v>
      </c>
      <c r="I1801" t="s">
        <v>72</v>
      </c>
      <c r="J1801" t="s">
        <v>73</v>
      </c>
      <c r="K1801" s="2">
        <v>44890</v>
      </c>
      <c r="L1801" t="s">
        <v>5670</v>
      </c>
      <c r="M1801" s="2">
        <v>44951</v>
      </c>
      <c r="N1801" s="4" t="s">
        <v>5671</v>
      </c>
      <c r="O1801" t="s">
        <v>68</v>
      </c>
      <c r="P1801" s="2">
        <v>44986</v>
      </c>
      <c r="Q1801" s="4" t="s">
        <v>5672</v>
      </c>
      <c r="T1801" t="s">
        <v>77</v>
      </c>
      <c r="U1801" t="s">
        <v>78</v>
      </c>
      <c r="V1801" s="2">
        <v>44988</v>
      </c>
      <c r="W1801" s="2">
        <v>44893</v>
      </c>
      <c r="X1801" t="s">
        <v>79</v>
      </c>
    </row>
    <row r="1802" spans="1:24" x14ac:dyDescent="0.25">
      <c r="A1802">
        <v>2022</v>
      </c>
      <c r="B1802" s="2">
        <v>44835</v>
      </c>
      <c r="C1802" s="2">
        <v>44926</v>
      </c>
      <c r="D1802" t="s">
        <v>66</v>
      </c>
      <c r="E1802" t="s">
        <v>5673</v>
      </c>
      <c r="F1802" s="2">
        <v>44888</v>
      </c>
      <c r="G1802" t="s">
        <v>679</v>
      </c>
      <c r="H1802" s="13" t="s">
        <v>71</v>
      </c>
      <c r="I1802" t="s">
        <v>72</v>
      </c>
      <c r="J1802" t="s">
        <v>73</v>
      </c>
      <c r="K1802" s="2">
        <v>44890</v>
      </c>
      <c r="L1802" t="s">
        <v>5674</v>
      </c>
      <c r="O1802" t="s">
        <v>68</v>
      </c>
      <c r="T1802" t="s">
        <v>77</v>
      </c>
      <c r="U1802" t="s">
        <v>78</v>
      </c>
      <c r="V1802" s="2">
        <v>44893</v>
      </c>
      <c r="W1802" s="2">
        <v>44893</v>
      </c>
      <c r="X1802" t="s">
        <v>79</v>
      </c>
    </row>
    <row r="1803" spans="1:24" x14ac:dyDescent="0.25">
      <c r="A1803">
        <v>2022</v>
      </c>
      <c r="B1803" s="2">
        <v>44835</v>
      </c>
      <c r="C1803" s="2">
        <v>44926</v>
      </c>
      <c r="D1803" t="s">
        <v>66</v>
      </c>
      <c r="E1803" t="s">
        <v>5675</v>
      </c>
      <c r="F1803" s="2">
        <v>44888</v>
      </c>
      <c r="G1803" t="s">
        <v>112</v>
      </c>
      <c r="H1803" s="13" t="s">
        <v>82</v>
      </c>
      <c r="I1803" t="s">
        <v>72</v>
      </c>
      <c r="J1803" t="s">
        <v>83</v>
      </c>
      <c r="K1803" s="2">
        <v>44890</v>
      </c>
      <c r="L1803" t="s">
        <v>5676</v>
      </c>
      <c r="M1803" s="2">
        <v>44915</v>
      </c>
      <c r="N1803" t="s">
        <v>5677</v>
      </c>
      <c r="O1803" t="s">
        <v>68</v>
      </c>
      <c r="P1803" s="2">
        <v>44965</v>
      </c>
      <c r="Q1803" t="s">
        <v>5678</v>
      </c>
      <c r="T1803" t="s">
        <v>77</v>
      </c>
      <c r="U1803" t="s">
        <v>78</v>
      </c>
      <c r="V1803" s="2">
        <v>44966</v>
      </c>
      <c r="W1803" s="2">
        <v>44893</v>
      </c>
      <c r="X1803" t="s">
        <v>79</v>
      </c>
    </row>
    <row r="1804" spans="1:24" x14ac:dyDescent="0.25">
      <c r="A1804">
        <v>2022</v>
      </c>
      <c r="B1804" s="2">
        <v>44835</v>
      </c>
      <c r="C1804" s="2">
        <v>44926</v>
      </c>
      <c r="D1804" t="s">
        <v>66</v>
      </c>
      <c r="E1804" t="s">
        <v>5679</v>
      </c>
      <c r="F1804" s="2">
        <v>44888</v>
      </c>
      <c r="G1804" s="8" t="s">
        <v>225</v>
      </c>
      <c r="H1804" s="13" t="s">
        <v>82</v>
      </c>
      <c r="I1804" t="s">
        <v>72</v>
      </c>
      <c r="J1804" t="s">
        <v>90</v>
      </c>
      <c r="K1804" s="2">
        <v>44890</v>
      </c>
      <c r="L1804" t="s">
        <v>5680</v>
      </c>
      <c r="O1804" t="s">
        <v>68</v>
      </c>
      <c r="P1804" s="2">
        <v>44888</v>
      </c>
      <c r="T1804" t="s">
        <v>77</v>
      </c>
      <c r="U1804" t="s">
        <v>78</v>
      </c>
      <c r="V1804" s="2">
        <v>44893</v>
      </c>
      <c r="W1804" s="2">
        <v>44893</v>
      </c>
      <c r="X1804" t="s">
        <v>79</v>
      </c>
    </row>
    <row r="1805" spans="1:24" x14ac:dyDescent="0.25">
      <c r="A1805">
        <v>2022</v>
      </c>
      <c r="B1805" s="2">
        <v>44835</v>
      </c>
      <c r="C1805" s="2">
        <v>44926</v>
      </c>
      <c r="D1805" t="s">
        <v>66</v>
      </c>
      <c r="E1805" t="s">
        <v>5681</v>
      </c>
      <c r="F1805" s="2">
        <v>44874</v>
      </c>
      <c r="G1805" t="s">
        <v>203</v>
      </c>
      <c r="H1805" s="13" t="s">
        <v>82</v>
      </c>
      <c r="I1805" t="s">
        <v>72</v>
      </c>
      <c r="J1805" t="s">
        <v>176</v>
      </c>
      <c r="K1805" s="2">
        <v>44879</v>
      </c>
      <c r="L1805" t="s">
        <v>5682</v>
      </c>
      <c r="O1805" t="s">
        <v>68</v>
      </c>
      <c r="P1805" s="2">
        <v>44874</v>
      </c>
      <c r="T1805" t="s">
        <v>77</v>
      </c>
      <c r="U1805" t="s">
        <v>78</v>
      </c>
      <c r="V1805" s="2">
        <v>44879</v>
      </c>
      <c r="W1805" s="2">
        <v>44879</v>
      </c>
      <c r="X1805" s="9" t="s">
        <v>79</v>
      </c>
    </row>
    <row r="1806" spans="1:24" x14ac:dyDescent="0.25">
      <c r="A1806">
        <v>2022</v>
      </c>
      <c r="B1806" s="2">
        <v>44835</v>
      </c>
      <c r="C1806" s="2">
        <v>44926</v>
      </c>
      <c r="D1806" t="s">
        <v>66</v>
      </c>
      <c r="E1806" t="s">
        <v>5683</v>
      </c>
      <c r="F1806" s="2">
        <v>44895</v>
      </c>
      <c r="G1806" t="s">
        <v>676</v>
      </c>
      <c r="H1806" s="13" t="s">
        <v>127</v>
      </c>
      <c r="I1806" t="s">
        <v>72</v>
      </c>
      <c r="J1806" t="s">
        <v>176</v>
      </c>
      <c r="K1806" s="2">
        <v>44900</v>
      </c>
      <c r="L1806" t="s">
        <v>5684</v>
      </c>
      <c r="O1806" t="s">
        <v>68</v>
      </c>
      <c r="P1806" s="2">
        <v>44895</v>
      </c>
      <c r="T1806" t="s">
        <v>77</v>
      </c>
      <c r="U1806" t="s">
        <v>78</v>
      </c>
      <c r="V1806" s="2">
        <v>44867</v>
      </c>
      <c r="W1806" s="2">
        <v>44867</v>
      </c>
      <c r="X1806" t="s">
        <v>79</v>
      </c>
    </row>
    <row r="1807" spans="1:24" x14ac:dyDescent="0.25">
      <c r="A1807">
        <v>2022</v>
      </c>
      <c r="B1807" s="2">
        <v>44835</v>
      </c>
      <c r="C1807" s="2">
        <v>44926</v>
      </c>
      <c r="D1807" t="s">
        <v>66</v>
      </c>
      <c r="E1807" t="s">
        <v>5685</v>
      </c>
      <c r="G1807" s="8" t="s">
        <v>225</v>
      </c>
      <c r="H1807" s="13" t="s">
        <v>201</v>
      </c>
      <c r="I1807" t="s">
        <v>185</v>
      </c>
      <c r="J1807" t="s">
        <v>186</v>
      </c>
      <c r="O1807" t="s">
        <v>68</v>
      </c>
      <c r="T1807" t="s">
        <v>77</v>
      </c>
      <c r="U1807" t="s">
        <v>78</v>
      </c>
      <c r="V1807" s="2">
        <v>44888</v>
      </c>
      <c r="W1807" s="2">
        <v>44888</v>
      </c>
      <c r="X1807" s="9" t="s">
        <v>185</v>
      </c>
    </row>
    <row r="1808" spans="1:24" x14ac:dyDescent="0.25">
      <c r="A1808">
        <v>2022</v>
      </c>
      <c r="B1808" s="2">
        <v>44835</v>
      </c>
      <c r="C1808" s="2">
        <v>44926</v>
      </c>
      <c r="D1808" t="s">
        <v>66</v>
      </c>
      <c r="E1808" t="s">
        <v>5686</v>
      </c>
      <c r="F1808" s="2">
        <v>44895</v>
      </c>
      <c r="G1808" t="s">
        <v>183</v>
      </c>
      <c r="H1808" s="13" t="s">
        <v>218</v>
      </c>
      <c r="I1808" t="s">
        <v>72</v>
      </c>
      <c r="J1808" t="s">
        <v>176</v>
      </c>
      <c r="K1808" s="2">
        <v>44900</v>
      </c>
      <c r="L1808" t="s">
        <v>5687</v>
      </c>
      <c r="O1808" t="s">
        <v>68</v>
      </c>
      <c r="P1808" s="2">
        <v>44895</v>
      </c>
      <c r="T1808" t="s">
        <v>77</v>
      </c>
      <c r="U1808" t="s">
        <v>78</v>
      </c>
      <c r="V1808" s="2">
        <v>44867</v>
      </c>
      <c r="W1808" s="2">
        <v>44867</v>
      </c>
      <c r="X1808" t="s">
        <v>79</v>
      </c>
    </row>
    <row r="1809" spans="1:24" x14ac:dyDescent="0.25">
      <c r="A1809">
        <v>2022</v>
      </c>
      <c r="B1809" s="2">
        <v>44835</v>
      </c>
      <c r="C1809" s="2">
        <v>44926</v>
      </c>
      <c r="D1809" t="s">
        <v>66</v>
      </c>
      <c r="E1809" t="s">
        <v>5688</v>
      </c>
      <c r="F1809" s="2">
        <v>44895</v>
      </c>
      <c r="G1809" t="s">
        <v>183</v>
      </c>
      <c r="H1809" s="13" t="s">
        <v>218</v>
      </c>
      <c r="I1809" t="s">
        <v>72</v>
      </c>
      <c r="J1809" t="s">
        <v>73</v>
      </c>
      <c r="K1809" s="2">
        <v>44900</v>
      </c>
      <c r="L1809" t="s">
        <v>5689</v>
      </c>
      <c r="M1809" s="2">
        <v>44914</v>
      </c>
      <c r="N1809" t="s">
        <v>5690</v>
      </c>
      <c r="O1809" t="s">
        <v>68</v>
      </c>
      <c r="P1809" s="2">
        <v>44958</v>
      </c>
      <c r="Q1809" t="s">
        <v>5691</v>
      </c>
      <c r="T1809" t="s">
        <v>77</v>
      </c>
      <c r="U1809" t="s">
        <v>78</v>
      </c>
      <c r="V1809" s="2">
        <v>44960</v>
      </c>
      <c r="W1809" s="2">
        <v>44867</v>
      </c>
      <c r="X1809" t="s">
        <v>79</v>
      </c>
    </row>
    <row r="1810" spans="1:24" x14ac:dyDescent="0.25">
      <c r="A1810">
        <v>2022</v>
      </c>
      <c r="B1810" s="2">
        <v>44835</v>
      </c>
      <c r="C1810" s="2">
        <v>44926</v>
      </c>
      <c r="D1810" t="s">
        <v>66</v>
      </c>
      <c r="E1810" t="s">
        <v>5692</v>
      </c>
      <c r="F1810" s="2">
        <v>44895</v>
      </c>
      <c r="G1810" t="s">
        <v>563</v>
      </c>
      <c r="H1810" s="13" t="s">
        <v>82</v>
      </c>
      <c r="I1810" t="s">
        <v>72</v>
      </c>
      <c r="J1810" t="s">
        <v>73</v>
      </c>
      <c r="K1810" s="2">
        <v>44900</v>
      </c>
      <c r="L1810" t="s">
        <v>5693</v>
      </c>
      <c r="M1810" s="2">
        <v>44903</v>
      </c>
      <c r="N1810" t="s">
        <v>5694</v>
      </c>
      <c r="O1810" t="s">
        <v>68</v>
      </c>
      <c r="P1810" s="2">
        <v>44965</v>
      </c>
      <c r="Q1810" t="s">
        <v>5695</v>
      </c>
      <c r="T1810" t="s">
        <v>77</v>
      </c>
      <c r="U1810" t="s">
        <v>78</v>
      </c>
      <c r="V1810" s="2">
        <v>44966</v>
      </c>
      <c r="W1810" s="2">
        <v>44867</v>
      </c>
      <c r="X1810" t="s">
        <v>79</v>
      </c>
    </row>
    <row r="1811" spans="1:24" x14ac:dyDescent="0.25">
      <c r="A1811">
        <v>2022</v>
      </c>
      <c r="B1811" s="2">
        <v>44835</v>
      </c>
      <c r="C1811" s="2">
        <v>44926</v>
      </c>
      <c r="D1811" t="s">
        <v>66</v>
      </c>
      <c r="E1811" t="s">
        <v>5696</v>
      </c>
      <c r="F1811" s="2">
        <v>44895</v>
      </c>
      <c r="G1811" t="s">
        <v>563</v>
      </c>
      <c r="H1811" s="13" t="s">
        <v>82</v>
      </c>
      <c r="I1811" t="s">
        <v>72</v>
      </c>
      <c r="J1811" t="s">
        <v>73</v>
      </c>
      <c r="K1811" s="2">
        <v>44900</v>
      </c>
      <c r="L1811" t="s">
        <v>5697</v>
      </c>
      <c r="M1811" s="2">
        <v>44908</v>
      </c>
      <c r="N1811" t="s">
        <v>5698</v>
      </c>
      <c r="O1811" t="s">
        <v>68</v>
      </c>
      <c r="P1811" s="2">
        <v>44965</v>
      </c>
      <c r="Q1811" t="s">
        <v>5699</v>
      </c>
      <c r="T1811" t="s">
        <v>77</v>
      </c>
      <c r="U1811" t="s">
        <v>78</v>
      </c>
      <c r="V1811" s="2">
        <v>44966</v>
      </c>
      <c r="W1811" s="2">
        <v>44867</v>
      </c>
      <c r="X1811" t="s">
        <v>79</v>
      </c>
    </row>
    <row r="1812" spans="1:24" x14ac:dyDescent="0.25">
      <c r="A1812">
        <v>2022</v>
      </c>
      <c r="B1812" s="2">
        <v>44835</v>
      </c>
      <c r="C1812" s="2">
        <v>44926</v>
      </c>
      <c r="D1812" t="s">
        <v>66</v>
      </c>
      <c r="E1812" t="s">
        <v>5700</v>
      </c>
      <c r="F1812" s="2">
        <v>44895</v>
      </c>
      <c r="G1812" t="s">
        <v>495</v>
      </c>
      <c r="H1812" s="13" t="s">
        <v>89</v>
      </c>
      <c r="I1812" t="s">
        <v>72</v>
      </c>
      <c r="J1812" t="s">
        <v>90</v>
      </c>
      <c r="K1812" s="2">
        <v>44900</v>
      </c>
      <c r="L1812" t="s">
        <v>5701</v>
      </c>
      <c r="O1812" t="s">
        <v>68</v>
      </c>
      <c r="P1812" s="2">
        <v>44895</v>
      </c>
      <c r="T1812" t="s">
        <v>77</v>
      </c>
      <c r="U1812" t="s">
        <v>78</v>
      </c>
      <c r="V1812" s="2">
        <v>44867</v>
      </c>
      <c r="W1812" s="2">
        <v>44867</v>
      </c>
      <c r="X1812" t="s">
        <v>79</v>
      </c>
    </row>
    <row r="1813" spans="1:24" x14ac:dyDescent="0.25">
      <c r="A1813">
        <v>2022</v>
      </c>
      <c r="B1813" s="2">
        <v>44835</v>
      </c>
      <c r="C1813" s="2">
        <v>44926</v>
      </c>
      <c r="D1813" t="s">
        <v>66</v>
      </c>
      <c r="E1813" t="s">
        <v>5702</v>
      </c>
      <c r="F1813" s="2">
        <v>44895</v>
      </c>
      <c r="G1813" t="s">
        <v>495</v>
      </c>
      <c r="H1813" s="13" t="s">
        <v>89</v>
      </c>
      <c r="I1813" t="s">
        <v>72</v>
      </c>
      <c r="J1813" t="s">
        <v>90</v>
      </c>
      <c r="K1813" s="2">
        <v>44900</v>
      </c>
      <c r="L1813" t="s">
        <v>5703</v>
      </c>
      <c r="O1813" t="s">
        <v>68</v>
      </c>
      <c r="P1813" s="2">
        <v>44895</v>
      </c>
      <c r="T1813" t="s">
        <v>77</v>
      </c>
      <c r="U1813" t="s">
        <v>78</v>
      </c>
      <c r="V1813" s="2">
        <v>44867</v>
      </c>
      <c r="W1813" s="2">
        <v>44867</v>
      </c>
      <c r="X1813" t="s">
        <v>79</v>
      </c>
    </row>
    <row r="1814" spans="1:24" x14ac:dyDescent="0.25">
      <c r="A1814">
        <v>2022</v>
      </c>
      <c r="B1814" s="2">
        <v>44835</v>
      </c>
      <c r="C1814" s="2">
        <v>44926</v>
      </c>
      <c r="D1814" t="s">
        <v>66</v>
      </c>
      <c r="E1814" t="s">
        <v>5704</v>
      </c>
      <c r="F1814" s="2">
        <v>44895</v>
      </c>
      <c r="G1814" t="s">
        <v>3219</v>
      </c>
      <c r="H1814" t="s">
        <v>98</v>
      </c>
      <c r="I1814" t="s">
        <v>72</v>
      </c>
      <c r="J1814" t="s">
        <v>73</v>
      </c>
      <c r="K1814" s="2">
        <v>44900</v>
      </c>
      <c r="L1814" t="s">
        <v>5705</v>
      </c>
      <c r="M1814" s="2">
        <v>44915</v>
      </c>
      <c r="N1814" t="s">
        <v>5706</v>
      </c>
      <c r="O1814" t="s">
        <v>68</v>
      </c>
      <c r="P1814" s="2">
        <v>44965</v>
      </c>
      <c r="Q1814" t="s">
        <v>5707</v>
      </c>
      <c r="T1814" t="s">
        <v>77</v>
      </c>
      <c r="U1814" t="s">
        <v>78</v>
      </c>
      <c r="V1814" s="2">
        <v>44966</v>
      </c>
      <c r="W1814" s="2">
        <v>44867</v>
      </c>
      <c r="X1814" t="s">
        <v>79</v>
      </c>
    </row>
    <row r="1815" spans="1:24" x14ac:dyDescent="0.25">
      <c r="A1815">
        <v>2022</v>
      </c>
      <c r="B1815" s="2">
        <v>44835</v>
      </c>
      <c r="C1815" s="2">
        <v>44926</v>
      </c>
      <c r="D1815" t="s">
        <v>66</v>
      </c>
      <c r="E1815" t="s">
        <v>5708</v>
      </c>
      <c r="F1815" s="2">
        <v>44895</v>
      </c>
      <c r="G1815" s="8" t="s">
        <v>395</v>
      </c>
      <c r="H1815" s="13" t="s">
        <v>98</v>
      </c>
      <c r="I1815" t="s">
        <v>72</v>
      </c>
      <c r="J1815" t="s">
        <v>73</v>
      </c>
      <c r="K1815" s="2">
        <v>44900</v>
      </c>
      <c r="L1815" t="s">
        <v>5709</v>
      </c>
      <c r="M1815" s="2">
        <v>44971</v>
      </c>
      <c r="N1815" s="4" t="s">
        <v>5710</v>
      </c>
      <c r="O1815" t="s">
        <v>68</v>
      </c>
      <c r="P1815" s="2">
        <v>44979</v>
      </c>
      <c r="Q1815" s="4" t="s">
        <v>5711</v>
      </c>
      <c r="T1815" t="s">
        <v>77</v>
      </c>
      <c r="U1815" t="s">
        <v>78</v>
      </c>
      <c r="V1815" s="2">
        <v>44981</v>
      </c>
      <c r="W1815" s="2">
        <v>44867</v>
      </c>
      <c r="X1815" t="s">
        <v>79</v>
      </c>
    </row>
    <row r="1816" spans="1:24" x14ac:dyDescent="0.25">
      <c r="A1816">
        <v>2022</v>
      </c>
      <c r="B1816" s="2">
        <v>44835</v>
      </c>
      <c r="C1816" s="2">
        <v>44926</v>
      </c>
      <c r="D1816" t="s">
        <v>66</v>
      </c>
      <c r="E1816" t="s">
        <v>5712</v>
      </c>
      <c r="F1816" s="2">
        <v>44881</v>
      </c>
      <c r="G1816" t="s">
        <v>179</v>
      </c>
      <c r="H1816" t="s">
        <v>71</v>
      </c>
      <c r="I1816" t="s">
        <v>72</v>
      </c>
      <c r="J1816" t="s">
        <v>73</v>
      </c>
      <c r="K1816" s="2">
        <v>44887</v>
      </c>
      <c r="L1816" t="s">
        <v>5713</v>
      </c>
      <c r="O1816" t="s">
        <v>68</v>
      </c>
      <c r="P1816" s="2">
        <v>44881</v>
      </c>
      <c r="T1816" t="s">
        <v>77</v>
      </c>
      <c r="U1816" t="s">
        <v>78</v>
      </c>
      <c r="V1816" s="2">
        <v>44887</v>
      </c>
      <c r="W1816" s="2">
        <v>44887</v>
      </c>
      <c r="X1816" s="9" t="s">
        <v>79</v>
      </c>
    </row>
    <row r="1817" spans="1:24" x14ac:dyDescent="0.25">
      <c r="A1817">
        <v>2022</v>
      </c>
      <c r="B1817" s="2">
        <v>44835</v>
      </c>
      <c r="C1817" s="2">
        <v>44926</v>
      </c>
      <c r="D1817" t="s">
        <v>66</v>
      </c>
      <c r="E1817" t="s">
        <v>5714</v>
      </c>
      <c r="F1817" s="2">
        <v>44895</v>
      </c>
      <c r="G1817" t="s">
        <v>431</v>
      </c>
      <c r="H1817" s="13" t="s">
        <v>89</v>
      </c>
      <c r="I1817" t="s">
        <v>72</v>
      </c>
      <c r="J1817" t="s">
        <v>176</v>
      </c>
      <c r="K1817" s="2">
        <v>44900</v>
      </c>
      <c r="L1817" t="s">
        <v>5709</v>
      </c>
      <c r="O1817" t="s">
        <v>68</v>
      </c>
      <c r="P1817" s="2">
        <v>44895</v>
      </c>
      <c r="T1817" t="s">
        <v>77</v>
      </c>
      <c r="U1817" t="s">
        <v>78</v>
      </c>
      <c r="V1817" s="2">
        <v>44867</v>
      </c>
      <c r="W1817" s="2">
        <v>44867</v>
      </c>
      <c r="X1817" t="s">
        <v>79</v>
      </c>
    </row>
    <row r="1818" spans="1:24" x14ac:dyDescent="0.25">
      <c r="A1818">
        <v>2022</v>
      </c>
      <c r="B1818" s="2">
        <v>44835</v>
      </c>
      <c r="C1818" s="2">
        <v>44926</v>
      </c>
      <c r="D1818" t="s">
        <v>66</v>
      </c>
      <c r="E1818" t="s">
        <v>5715</v>
      </c>
      <c r="F1818" s="2">
        <v>44881</v>
      </c>
      <c r="G1818" t="s">
        <v>70</v>
      </c>
      <c r="H1818" t="s">
        <v>71</v>
      </c>
      <c r="I1818" t="s">
        <v>72</v>
      </c>
      <c r="J1818" t="s">
        <v>73</v>
      </c>
      <c r="K1818" s="2">
        <v>44887</v>
      </c>
      <c r="L1818" t="s">
        <v>5716</v>
      </c>
      <c r="M1818" s="2">
        <v>44965</v>
      </c>
      <c r="N1818" s="4" t="s">
        <v>5717</v>
      </c>
      <c r="O1818" t="s">
        <v>68</v>
      </c>
      <c r="P1818" s="2">
        <v>44965</v>
      </c>
      <c r="Q1818" s="4" t="s">
        <v>5718</v>
      </c>
      <c r="T1818" t="s">
        <v>77</v>
      </c>
      <c r="U1818" t="s">
        <v>78</v>
      </c>
      <c r="V1818" s="2">
        <v>44887</v>
      </c>
      <c r="W1818" s="2">
        <v>44887</v>
      </c>
      <c r="X1818" s="9" t="s">
        <v>79</v>
      </c>
    </row>
    <row r="1819" spans="1:24" x14ac:dyDescent="0.25">
      <c r="A1819">
        <v>2022</v>
      </c>
      <c r="B1819" s="2">
        <v>44835</v>
      </c>
      <c r="C1819" s="2">
        <v>44926</v>
      </c>
      <c r="D1819" t="s">
        <v>66</v>
      </c>
      <c r="E1819" t="s">
        <v>5719</v>
      </c>
      <c r="F1819" s="2">
        <v>44881</v>
      </c>
      <c r="G1819" t="s">
        <v>793</v>
      </c>
      <c r="H1819" s="13" t="s">
        <v>82</v>
      </c>
      <c r="I1819" t="s">
        <v>72</v>
      </c>
      <c r="J1819" t="s">
        <v>73</v>
      </c>
      <c r="K1819" s="2">
        <v>44887</v>
      </c>
      <c r="L1819" t="s">
        <v>5720</v>
      </c>
      <c r="M1819" s="2">
        <v>44915</v>
      </c>
      <c r="N1819" s="4" t="s">
        <v>5721</v>
      </c>
      <c r="O1819" t="s">
        <v>68</v>
      </c>
      <c r="P1819" s="2">
        <v>44965</v>
      </c>
      <c r="Q1819" s="4" t="s">
        <v>5722</v>
      </c>
      <c r="T1819" t="s">
        <v>77</v>
      </c>
      <c r="U1819" t="s">
        <v>78</v>
      </c>
      <c r="V1819" s="2">
        <v>44887</v>
      </c>
      <c r="W1819" s="2">
        <v>44834</v>
      </c>
      <c r="X1819" s="9" t="s">
        <v>79</v>
      </c>
    </row>
    <row r="1820" spans="1:24" x14ac:dyDescent="0.25">
      <c r="A1820">
        <v>2022</v>
      </c>
      <c r="B1820" s="2">
        <v>44835</v>
      </c>
      <c r="C1820" s="2">
        <v>44926</v>
      </c>
      <c r="D1820" t="s">
        <v>66</v>
      </c>
      <c r="E1820" t="s">
        <v>5723</v>
      </c>
      <c r="F1820" s="2">
        <v>44895</v>
      </c>
      <c r="G1820" s="8" t="s">
        <v>225</v>
      </c>
      <c r="H1820" s="13" t="s">
        <v>82</v>
      </c>
      <c r="I1820" t="s">
        <v>72</v>
      </c>
      <c r="J1820" t="s">
        <v>90</v>
      </c>
      <c r="K1820" s="2">
        <v>44900</v>
      </c>
      <c r="L1820" t="s">
        <v>5724</v>
      </c>
      <c r="O1820" t="s">
        <v>68</v>
      </c>
      <c r="P1820" s="2">
        <v>44895</v>
      </c>
      <c r="T1820" t="s">
        <v>77</v>
      </c>
      <c r="U1820" t="s">
        <v>78</v>
      </c>
      <c r="V1820" s="2">
        <v>44867</v>
      </c>
      <c r="W1820" s="2">
        <v>44867</v>
      </c>
      <c r="X1820" t="s">
        <v>79</v>
      </c>
    </row>
    <row r="1821" spans="1:24" x14ac:dyDescent="0.25">
      <c r="A1821">
        <v>2022</v>
      </c>
      <c r="B1821" s="2">
        <v>44835</v>
      </c>
      <c r="C1821" s="2">
        <v>44926</v>
      </c>
      <c r="D1821" t="s">
        <v>66</v>
      </c>
      <c r="E1821" t="s">
        <v>5725</v>
      </c>
      <c r="F1821" s="2">
        <v>44895</v>
      </c>
      <c r="G1821" s="8" t="s">
        <v>234</v>
      </c>
      <c r="H1821" s="13" t="s">
        <v>98</v>
      </c>
      <c r="I1821" t="s">
        <v>72</v>
      </c>
      <c r="J1821" t="s">
        <v>73</v>
      </c>
      <c r="K1821" s="2">
        <v>44900</v>
      </c>
      <c r="L1821" t="s">
        <v>5726</v>
      </c>
      <c r="M1821" s="2">
        <v>44967</v>
      </c>
      <c r="N1821" s="4" t="s">
        <v>5727</v>
      </c>
      <c r="O1821" t="s">
        <v>68</v>
      </c>
      <c r="P1821" s="2">
        <v>44965</v>
      </c>
      <c r="Q1821" s="4" t="s">
        <v>5728</v>
      </c>
      <c r="T1821" t="s">
        <v>77</v>
      </c>
      <c r="U1821" t="s">
        <v>78</v>
      </c>
      <c r="V1821" s="2">
        <v>44867</v>
      </c>
      <c r="W1821" s="2">
        <v>44867</v>
      </c>
      <c r="X1821" t="s">
        <v>79</v>
      </c>
    </row>
    <row r="1822" spans="1:24" x14ac:dyDescent="0.25">
      <c r="A1822">
        <v>2022</v>
      </c>
      <c r="B1822" s="2">
        <v>44835</v>
      </c>
      <c r="C1822" s="2">
        <v>44926</v>
      </c>
      <c r="D1822" t="s">
        <v>66</v>
      </c>
      <c r="E1822" t="s">
        <v>5729</v>
      </c>
      <c r="F1822" s="2">
        <v>44895</v>
      </c>
      <c r="G1822" t="s">
        <v>88</v>
      </c>
      <c r="H1822" s="13" t="s">
        <v>82</v>
      </c>
      <c r="I1822" t="s">
        <v>72</v>
      </c>
      <c r="J1822" t="s">
        <v>73</v>
      </c>
      <c r="K1822" s="2">
        <v>44900</v>
      </c>
      <c r="L1822" t="s">
        <v>5730</v>
      </c>
      <c r="O1822" t="s">
        <v>68</v>
      </c>
      <c r="P1822" s="2">
        <v>44895</v>
      </c>
      <c r="T1822" t="s">
        <v>77</v>
      </c>
      <c r="U1822" t="s">
        <v>78</v>
      </c>
      <c r="V1822" s="2">
        <v>44867</v>
      </c>
      <c r="W1822" s="2">
        <v>44867</v>
      </c>
      <c r="X1822" t="s">
        <v>79</v>
      </c>
    </row>
    <row r="1823" spans="1:24" x14ac:dyDescent="0.25">
      <c r="A1823">
        <v>2022</v>
      </c>
      <c r="B1823" s="2">
        <v>44835</v>
      </c>
      <c r="C1823" s="2">
        <v>44926</v>
      </c>
      <c r="D1823" t="s">
        <v>66</v>
      </c>
      <c r="E1823" s="6" t="s">
        <v>5731</v>
      </c>
      <c r="F1823" s="2">
        <v>44895</v>
      </c>
      <c r="G1823" s="8" t="s">
        <v>225</v>
      </c>
      <c r="H1823" s="13" t="s">
        <v>98</v>
      </c>
      <c r="I1823" t="s">
        <v>72</v>
      </c>
      <c r="J1823" t="s">
        <v>73</v>
      </c>
      <c r="K1823" s="2">
        <v>44900</v>
      </c>
      <c r="L1823" t="s">
        <v>5732</v>
      </c>
      <c r="M1823" s="2">
        <v>44914</v>
      </c>
      <c r="N1823" t="s">
        <v>5733</v>
      </c>
      <c r="O1823" t="s">
        <v>68</v>
      </c>
      <c r="P1823" s="2">
        <v>44958</v>
      </c>
      <c r="Q1823" t="s">
        <v>5734</v>
      </c>
      <c r="T1823" t="s">
        <v>77</v>
      </c>
      <c r="U1823" t="s">
        <v>78</v>
      </c>
      <c r="V1823" s="2">
        <v>44960</v>
      </c>
      <c r="W1823" s="2">
        <v>44867</v>
      </c>
      <c r="X1823" t="s">
        <v>79</v>
      </c>
    </row>
    <row r="1824" spans="1:24" x14ac:dyDescent="0.25">
      <c r="A1824">
        <v>2022</v>
      </c>
      <c r="B1824" s="2">
        <v>44835</v>
      </c>
      <c r="C1824" s="2">
        <v>44926</v>
      </c>
      <c r="D1824" t="s">
        <v>66</v>
      </c>
      <c r="E1824" t="s">
        <v>5735</v>
      </c>
      <c r="F1824" s="2">
        <v>44909</v>
      </c>
      <c r="G1824" s="8" t="s">
        <v>225</v>
      </c>
      <c r="H1824" s="13" t="s">
        <v>82</v>
      </c>
      <c r="I1824" t="s">
        <v>72</v>
      </c>
      <c r="J1824" t="s">
        <v>90</v>
      </c>
      <c r="K1824" s="2">
        <v>44915</v>
      </c>
      <c r="L1824" t="s">
        <v>5736</v>
      </c>
      <c r="O1824" t="s">
        <v>68</v>
      </c>
      <c r="P1824" s="2">
        <v>44909</v>
      </c>
      <c r="T1824" t="s">
        <v>77</v>
      </c>
      <c r="U1824" t="s">
        <v>78</v>
      </c>
      <c r="V1824" s="2">
        <v>44915</v>
      </c>
      <c r="W1824" s="2">
        <v>44915</v>
      </c>
      <c r="X1824" t="s">
        <v>79</v>
      </c>
    </row>
    <row r="1825" spans="1:24" x14ac:dyDescent="0.25">
      <c r="A1825">
        <v>2022</v>
      </c>
      <c r="B1825" s="2">
        <v>44835</v>
      </c>
      <c r="C1825" s="2">
        <v>44926</v>
      </c>
      <c r="D1825" t="s">
        <v>66</v>
      </c>
      <c r="E1825" t="s">
        <v>5737</v>
      </c>
      <c r="F1825" s="2">
        <v>44888</v>
      </c>
      <c r="G1825" s="8" t="s">
        <v>356</v>
      </c>
      <c r="H1825" s="13" t="s">
        <v>127</v>
      </c>
      <c r="I1825" t="s">
        <v>72</v>
      </c>
      <c r="J1825" t="s">
        <v>73</v>
      </c>
      <c r="K1825" s="2">
        <v>44890</v>
      </c>
      <c r="L1825" t="s">
        <v>5738</v>
      </c>
      <c r="M1825" s="2">
        <v>44900</v>
      </c>
      <c r="N1825" t="s">
        <v>5739</v>
      </c>
      <c r="O1825" t="s">
        <v>68</v>
      </c>
      <c r="P1825" s="2">
        <v>44965</v>
      </c>
      <c r="Q1825" t="s">
        <v>5740</v>
      </c>
      <c r="T1825" t="s">
        <v>77</v>
      </c>
      <c r="U1825" t="s">
        <v>78</v>
      </c>
      <c r="V1825" s="2">
        <v>44966</v>
      </c>
      <c r="W1825" s="2">
        <v>44893</v>
      </c>
      <c r="X1825" t="s">
        <v>79</v>
      </c>
    </row>
    <row r="1826" spans="1:24" x14ac:dyDescent="0.25">
      <c r="A1826">
        <v>2022</v>
      </c>
      <c r="B1826" s="2">
        <v>44835</v>
      </c>
      <c r="C1826" s="2">
        <v>44926</v>
      </c>
      <c r="D1826" t="s">
        <v>66</v>
      </c>
      <c r="E1826" t="s">
        <v>5741</v>
      </c>
      <c r="F1826" s="2">
        <v>44881</v>
      </c>
      <c r="G1826" t="s">
        <v>203</v>
      </c>
      <c r="H1826" s="13" t="s">
        <v>89</v>
      </c>
      <c r="I1826" t="s">
        <v>72</v>
      </c>
      <c r="J1826" t="s">
        <v>176</v>
      </c>
      <c r="K1826" s="2">
        <v>44887</v>
      </c>
      <c r="L1826" t="s">
        <v>5742</v>
      </c>
      <c r="O1826" t="s">
        <v>68</v>
      </c>
      <c r="P1826" s="2">
        <v>44881</v>
      </c>
      <c r="T1826" t="s">
        <v>77</v>
      </c>
      <c r="U1826" t="s">
        <v>78</v>
      </c>
      <c r="V1826" s="2">
        <v>44887</v>
      </c>
      <c r="W1826" s="2">
        <v>44887</v>
      </c>
      <c r="X1826" s="9" t="s">
        <v>79</v>
      </c>
    </row>
    <row r="1827" spans="1:24" x14ac:dyDescent="0.25">
      <c r="A1827">
        <v>2022</v>
      </c>
      <c r="B1827" s="2">
        <v>44835</v>
      </c>
      <c r="C1827" s="2">
        <v>44926</v>
      </c>
      <c r="D1827" t="s">
        <v>66</v>
      </c>
      <c r="E1827" t="s">
        <v>5743</v>
      </c>
      <c r="F1827" s="2">
        <v>44895</v>
      </c>
      <c r="G1827" s="8" t="s">
        <v>356</v>
      </c>
      <c r="H1827" s="13" t="s">
        <v>127</v>
      </c>
      <c r="I1827" t="s">
        <v>72</v>
      </c>
      <c r="J1827" t="s">
        <v>73</v>
      </c>
      <c r="K1827" s="2">
        <v>44900</v>
      </c>
      <c r="L1827" t="s">
        <v>5744</v>
      </c>
      <c r="M1827" s="2">
        <v>44908</v>
      </c>
      <c r="N1827" t="s">
        <v>5745</v>
      </c>
      <c r="O1827" t="s">
        <v>68</v>
      </c>
      <c r="P1827" s="2">
        <v>44965</v>
      </c>
      <c r="Q1827" t="s">
        <v>5746</v>
      </c>
      <c r="T1827" t="s">
        <v>77</v>
      </c>
      <c r="U1827" t="s">
        <v>78</v>
      </c>
      <c r="V1827" s="2">
        <v>44966</v>
      </c>
      <c r="W1827" s="2">
        <v>44867</v>
      </c>
      <c r="X1827" t="s">
        <v>79</v>
      </c>
    </row>
    <row r="1828" spans="1:24" x14ac:dyDescent="0.25">
      <c r="A1828">
        <v>2022</v>
      </c>
      <c r="B1828" s="2">
        <v>44835</v>
      </c>
      <c r="C1828" s="2">
        <v>44926</v>
      </c>
      <c r="D1828" t="s">
        <v>66</v>
      </c>
      <c r="E1828" t="s">
        <v>5747</v>
      </c>
      <c r="F1828" s="2">
        <v>44895</v>
      </c>
      <c r="G1828" t="s">
        <v>112</v>
      </c>
      <c r="H1828" s="13" t="s">
        <v>82</v>
      </c>
      <c r="I1828" t="s">
        <v>72</v>
      </c>
      <c r="J1828" t="s">
        <v>83</v>
      </c>
      <c r="K1828" s="2">
        <v>44900</v>
      </c>
      <c r="L1828" t="s">
        <v>5748</v>
      </c>
      <c r="M1828" s="2">
        <v>44916</v>
      </c>
      <c r="N1828" t="s">
        <v>5749</v>
      </c>
      <c r="O1828" t="s">
        <v>68</v>
      </c>
      <c r="P1828" s="2">
        <v>44965</v>
      </c>
      <c r="Q1828" t="s">
        <v>5750</v>
      </c>
      <c r="T1828" t="s">
        <v>77</v>
      </c>
      <c r="U1828" t="s">
        <v>78</v>
      </c>
      <c r="V1828" s="2">
        <v>44966</v>
      </c>
      <c r="W1828" s="2">
        <v>44867</v>
      </c>
      <c r="X1828" t="s">
        <v>79</v>
      </c>
    </row>
    <row r="1829" spans="1:24" x14ac:dyDescent="0.25">
      <c r="A1829">
        <v>2022</v>
      </c>
      <c r="B1829" s="2">
        <v>44835</v>
      </c>
      <c r="C1829" s="2">
        <v>44926</v>
      </c>
      <c r="D1829" t="s">
        <v>66</v>
      </c>
      <c r="E1829" t="s">
        <v>5751</v>
      </c>
      <c r="F1829" s="2">
        <v>44895</v>
      </c>
      <c r="G1829" t="s">
        <v>112</v>
      </c>
      <c r="H1829" s="13" t="s">
        <v>218</v>
      </c>
      <c r="I1829" t="s">
        <v>72</v>
      </c>
      <c r="J1829" t="s">
        <v>83</v>
      </c>
      <c r="K1829" s="2">
        <v>44900</v>
      </c>
      <c r="L1829" t="s">
        <v>5752</v>
      </c>
      <c r="M1829" s="2">
        <v>44916</v>
      </c>
      <c r="N1829" s="4" t="s">
        <v>5753</v>
      </c>
      <c r="O1829" t="s">
        <v>68</v>
      </c>
      <c r="P1829" s="2">
        <v>44965</v>
      </c>
      <c r="Q1829" s="4" t="s">
        <v>5754</v>
      </c>
      <c r="T1829" t="s">
        <v>77</v>
      </c>
      <c r="U1829" t="s">
        <v>78</v>
      </c>
      <c r="V1829" s="2">
        <v>44867</v>
      </c>
      <c r="W1829" s="2">
        <v>44867</v>
      </c>
      <c r="X1829" t="s">
        <v>79</v>
      </c>
    </row>
    <row r="1830" spans="1:24" x14ac:dyDescent="0.25">
      <c r="A1830">
        <v>2022</v>
      </c>
      <c r="B1830" s="2">
        <v>44835</v>
      </c>
      <c r="C1830" s="2">
        <v>44926</v>
      </c>
      <c r="D1830" t="s">
        <v>66</v>
      </c>
      <c r="E1830" t="s">
        <v>5755</v>
      </c>
      <c r="F1830" s="2">
        <v>44895</v>
      </c>
      <c r="G1830" t="s">
        <v>112</v>
      </c>
      <c r="H1830" s="13" t="s">
        <v>89</v>
      </c>
      <c r="I1830" t="s">
        <v>72</v>
      </c>
      <c r="J1830" t="s">
        <v>73</v>
      </c>
      <c r="K1830" s="2">
        <v>44900</v>
      </c>
      <c r="L1830" t="s">
        <v>5756</v>
      </c>
      <c r="M1830" s="2">
        <v>44917</v>
      </c>
      <c r="N1830" t="s">
        <v>5757</v>
      </c>
      <c r="O1830" t="s">
        <v>68</v>
      </c>
      <c r="P1830" s="2">
        <v>44965</v>
      </c>
      <c r="Q1830" t="s">
        <v>5758</v>
      </c>
      <c r="T1830" t="s">
        <v>77</v>
      </c>
      <c r="U1830" t="s">
        <v>78</v>
      </c>
      <c r="V1830" s="2">
        <v>44966</v>
      </c>
      <c r="W1830" s="2">
        <v>44867</v>
      </c>
      <c r="X1830" t="s">
        <v>79</v>
      </c>
    </row>
    <row r="1831" spans="1:24" x14ac:dyDescent="0.25">
      <c r="A1831">
        <v>2022</v>
      </c>
      <c r="B1831" s="2">
        <v>44835</v>
      </c>
      <c r="C1831" s="2">
        <v>44926</v>
      </c>
      <c r="D1831" t="s">
        <v>66</v>
      </c>
      <c r="E1831" t="s">
        <v>5759</v>
      </c>
      <c r="F1831" s="2">
        <v>44895</v>
      </c>
      <c r="G1831" t="s">
        <v>112</v>
      </c>
      <c r="H1831" s="10" t="s">
        <v>204</v>
      </c>
      <c r="I1831" t="s">
        <v>72</v>
      </c>
      <c r="J1831" t="s">
        <v>83</v>
      </c>
      <c r="K1831" s="2">
        <v>44900</v>
      </c>
      <c r="L1831" t="s">
        <v>5760</v>
      </c>
      <c r="M1831" s="2">
        <v>44915</v>
      </c>
      <c r="N1831" s="4" t="s">
        <v>5761</v>
      </c>
      <c r="O1831" t="s">
        <v>68</v>
      </c>
      <c r="P1831" s="2">
        <v>44965</v>
      </c>
      <c r="Q1831" s="4" t="s">
        <v>5762</v>
      </c>
      <c r="T1831" t="s">
        <v>77</v>
      </c>
      <c r="U1831" t="s">
        <v>78</v>
      </c>
      <c r="V1831" s="2">
        <v>44867</v>
      </c>
      <c r="W1831" s="2">
        <v>44867</v>
      </c>
      <c r="X1831" t="s">
        <v>79</v>
      </c>
    </row>
    <row r="1832" spans="1:24" x14ac:dyDescent="0.25">
      <c r="A1832">
        <v>2022</v>
      </c>
      <c r="B1832" s="2">
        <v>44835</v>
      </c>
      <c r="C1832" s="2">
        <v>44926</v>
      </c>
      <c r="D1832" t="s">
        <v>66</v>
      </c>
      <c r="E1832" t="s">
        <v>5763</v>
      </c>
      <c r="F1832" s="2">
        <v>44895</v>
      </c>
      <c r="G1832" t="s">
        <v>112</v>
      </c>
      <c r="H1832" s="13" t="s">
        <v>82</v>
      </c>
      <c r="I1832" t="s">
        <v>72</v>
      </c>
      <c r="J1832" t="s">
        <v>176</v>
      </c>
      <c r="K1832" s="2">
        <v>44900</v>
      </c>
      <c r="L1832" t="s">
        <v>5764</v>
      </c>
      <c r="O1832" t="s">
        <v>68</v>
      </c>
      <c r="P1832" s="2">
        <v>44895</v>
      </c>
      <c r="T1832" t="s">
        <v>77</v>
      </c>
      <c r="U1832" t="s">
        <v>78</v>
      </c>
      <c r="V1832" s="2">
        <v>44867</v>
      </c>
      <c r="W1832" s="2">
        <v>44867</v>
      </c>
      <c r="X1832" t="s">
        <v>79</v>
      </c>
    </row>
    <row r="1833" spans="1:24" x14ac:dyDescent="0.25">
      <c r="A1833">
        <v>2022</v>
      </c>
      <c r="B1833" s="2">
        <v>44835</v>
      </c>
      <c r="C1833" s="2">
        <v>44926</v>
      </c>
      <c r="D1833" t="s">
        <v>66</v>
      </c>
      <c r="E1833" t="s">
        <v>5765</v>
      </c>
      <c r="F1833" s="2">
        <v>44895</v>
      </c>
      <c r="G1833" t="s">
        <v>112</v>
      </c>
      <c r="H1833" s="13" t="s">
        <v>82</v>
      </c>
      <c r="I1833" t="s">
        <v>72</v>
      </c>
      <c r="J1833" t="s">
        <v>73</v>
      </c>
      <c r="K1833" s="2">
        <v>44900</v>
      </c>
      <c r="L1833" t="s">
        <v>5766</v>
      </c>
      <c r="M1833" s="2">
        <v>44916</v>
      </c>
      <c r="N1833" t="s">
        <v>5767</v>
      </c>
      <c r="O1833" t="s">
        <v>68</v>
      </c>
      <c r="P1833" s="2">
        <v>44965</v>
      </c>
      <c r="Q1833" t="s">
        <v>5768</v>
      </c>
      <c r="T1833" t="s">
        <v>77</v>
      </c>
      <c r="U1833" t="s">
        <v>78</v>
      </c>
      <c r="V1833" s="2">
        <v>44966</v>
      </c>
      <c r="W1833" s="2">
        <v>44867</v>
      </c>
      <c r="X1833" t="s">
        <v>79</v>
      </c>
    </row>
    <row r="1834" spans="1:24" x14ac:dyDescent="0.25">
      <c r="A1834">
        <v>2022</v>
      </c>
      <c r="B1834" s="2">
        <v>44835</v>
      </c>
      <c r="C1834" s="2">
        <v>44926</v>
      </c>
      <c r="D1834" t="s">
        <v>66</v>
      </c>
      <c r="E1834" t="s">
        <v>5769</v>
      </c>
      <c r="F1834" s="2">
        <v>44895</v>
      </c>
      <c r="G1834" s="8" t="s">
        <v>395</v>
      </c>
      <c r="H1834" s="13" t="s">
        <v>98</v>
      </c>
      <c r="I1834" t="s">
        <v>72</v>
      </c>
      <c r="J1834" t="s">
        <v>73</v>
      </c>
      <c r="K1834" s="2">
        <v>44900</v>
      </c>
      <c r="L1834" t="s">
        <v>5770</v>
      </c>
      <c r="M1834" s="2">
        <v>44971</v>
      </c>
      <c r="N1834" s="4" t="s">
        <v>5771</v>
      </c>
      <c r="O1834" t="s">
        <v>68</v>
      </c>
      <c r="P1834" s="2">
        <v>44979</v>
      </c>
      <c r="Q1834" s="4" t="s">
        <v>5772</v>
      </c>
      <c r="T1834" t="s">
        <v>77</v>
      </c>
      <c r="U1834" t="s">
        <v>78</v>
      </c>
      <c r="V1834" s="2">
        <v>44981</v>
      </c>
      <c r="W1834" s="2">
        <v>44867</v>
      </c>
      <c r="X1834" t="s">
        <v>79</v>
      </c>
    </row>
    <row r="1835" spans="1:24" x14ac:dyDescent="0.25">
      <c r="A1835">
        <v>2022</v>
      </c>
      <c r="B1835" s="2">
        <v>44835</v>
      </c>
      <c r="C1835" s="2">
        <v>44926</v>
      </c>
      <c r="D1835" t="s">
        <v>66</v>
      </c>
      <c r="E1835" t="s">
        <v>5773</v>
      </c>
      <c r="F1835" s="2">
        <v>44895</v>
      </c>
      <c r="G1835" t="s">
        <v>679</v>
      </c>
      <c r="H1835" s="13" t="s">
        <v>98</v>
      </c>
      <c r="I1835" t="s">
        <v>72</v>
      </c>
      <c r="J1835" t="s">
        <v>73</v>
      </c>
      <c r="K1835" s="2">
        <v>44900</v>
      </c>
      <c r="L1835" t="s">
        <v>5774</v>
      </c>
      <c r="M1835" s="2">
        <v>44915</v>
      </c>
      <c r="N1835" t="s">
        <v>5775</v>
      </c>
      <c r="O1835" t="s">
        <v>68</v>
      </c>
      <c r="P1835" s="2">
        <v>44965</v>
      </c>
      <c r="Q1835" t="s">
        <v>5776</v>
      </c>
      <c r="T1835" t="s">
        <v>77</v>
      </c>
      <c r="U1835" t="s">
        <v>78</v>
      </c>
      <c r="V1835" s="2">
        <v>44966</v>
      </c>
      <c r="W1835" s="2">
        <v>44867</v>
      </c>
      <c r="X1835" t="s">
        <v>79</v>
      </c>
    </row>
    <row r="1836" spans="1:24" x14ac:dyDescent="0.25">
      <c r="A1836">
        <v>2022</v>
      </c>
      <c r="B1836" s="2">
        <v>44835</v>
      </c>
      <c r="C1836" s="2">
        <v>44926</v>
      </c>
      <c r="D1836" t="s">
        <v>66</v>
      </c>
      <c r="E1836" t="s">
        <v>5777</v>
      </c>
      <c r="F1836" s="2">
        <v>44895</v>
      </c>
      <c r="G1836" t="s">
        <v>209</v>
      </c>
      <c r="H1836" s="13" t="s">
        <v>89</v>
      </c>
      <c r="I1836" t="s">
        <v>72</v>
      </c>
      <c r="J1836" t="s">
        <v>73</v>
      </c>
      <c r="K1836" s="2">
        <v>44900</v>
      </c>
      <c r="L1836" t="s">
        <v>5778</v>
      </c>
      <c r="M1836" s="2">
        <v>44916</v>
      </c>
      <c r="N1836" t="s">
        <v>5779</v>
      </c>
      <c r="O1836" t="s">
        <v>68</v>
      </c>
      <c r="P1836" s="2">
        <v>44965</v>
      </c>
      <c r="Q1836" t="s">
        <v>5780</v>
      </c>
      <c r="T1836" t="s">
        <v>77</v>
      </c>
      <c r="U1836" t="s">
        <v>78</v>
      </c>
      <c r="V1836" s="2">
        <v>44966</v>
      </c>
      <c r="W1836" s="2">
        <v>44867</v>
      </c>
      <c r="X1836" t="s">
        <v>79</v>
      </c>
    </row>
    <row r="1837" spans="1:24" x14ac:dyDescent="0.25">
      <c r="A1837">
        <v>2022</v>
      </c>
      <c r="B1837" s="2">
        <v>44835</v>
      </c>
      <c r="C1837" s="2">
        <v>44926</v>
      </c>
      <c r="D1837" t="s">
        <v>66</v>
      </c>
      <c r="E1837" t="s">
        <v>5781</v>
      </c>
      <c r="F1837" s="2">
        <v>44895</v>
      </c>
      <c r="G1837" t="s">
        <v>209</v>
      </c>
      <c r="H1837" s="13" t="s">
        <v>82</v>
      </c>
      <c r="I1837" t="s">
        <v>72</v>
      </c>
      <c r="J1837" t="s">
        <v>73</v>
      </c>
      <c r="K1837" s="2">
        <v>44900</v>
      </c>
      <c r="L1837" t="s">
        <v>5782</v>
      </c>
      <c r="M1837" s="2">
        <v>44916</v>
      </c>
      <c r="N1837" t="s">
        <v>5783</v>
      </c>
      <c r="O1837" t="s">
        <v>68</v>
      </c>
      <c r="P1837" s="2">
        <v>44965</v>
      </c>
      <c r="Q1837" t="s">
        <v>5784</v>
      </c>
      <c r="T1837" t="s">
        <v>77</v>
      </c>
      <c r="U1837" t="s">
        <v>78</v>
      </c>
      <c r="V1837" s="2">
        <v>44966</v>
      </c>
      <c r="W1837" s="2">
        <v>44867</v>
      </c>
      <c r="X1837" t="s">
        <v>79</v>
      </c>
    </row>
    <row r="1838" spans="1:24" x14ac:dyDescent="0.25">
      <c r="A1838">
        <v>2022</v>
      </c>
      <c r="B1838" s="2">
        <v>44835</v>
      </c>
      <c r="C1838" s="2">
        <v>44926</v>
      </c>
      <c r="D1838" t="s">
        <v>66</v>
      </c>
      <c r="E1838" t="s">
        <v>5785</v>
      </c>
      <c r="F1838" s="2">
        <v>44902</v>
      </c>
      <c r="G1838" s="8" t="s">
        <v>234</v>
      </c>
      <c r="H1838" s="13" t="s">
        <v>82</v>
      </c>
      <c r="I1838" t="s">
        <v>72</v>
      </c>
      <c r="J1838" t="s">
        <v>83</v>
      </c>
      <c r="K1838" s="2">
        <v>44909</v>
      </c>
      <c r="L1838" t="s">
        <v>5786</v>
      </c>
      <c r="M1838" s="2">
        <v>44933</v>
      </c>
      <c r="N1838" t="s">
        <v>5787</v>
      </c>
      <c r="O1838" t="s">
        <v>68</v>
      </c>
      <c r="P1838" s="2">
        <v>44965</v>
      </c>
      <c r="Q1838" t="s">
        <v>5788</v>
      </c>
      <c r="T1838" t="s">
        <v>77</v>
      </c>
      <c r="U1838" t="s">
        <v>78</v>
      </c>
      <c r="V1838" s="2">
        <v>44966</v>
      </c>
      <c r="W1838" s="2">
        <v>44908</v>
      </c>
      <c r="X1838" t="s">
        <v>79</v>
      </c>
    </row>
    <row r="1839" spans="1:24" x14ac:dyDescent="0.25">
      <c r="A1839">
        <v>2022</v>
      </c>
      <c r="B1839" s="2">
        <v>44835</v>
      </c>
      <c r="C1839" s="2">
        <v>44926</v>
      </c>
      <c r="D1839" t="s">
        <v>66</v>
      </c>
      <c r="E1839" t="s">
        <v>5789</v>
      </c>
      <c r="F1839" s="2">
        <v>44895</v>
      </c>
      <c r="G1839" t="s">
        <v>322</v>
      </c>
      <c r="H1839" s="13" t="s">
        <v>71</v>
      </c>
      <c r="I1839" t="s">
        <v>72</v>
      </c>
      <c r="J1839" t="s">
        <v>73</v>
      </c>
      <c r="K1839" s="2">
        <v>44900</v>
      </c>
      <c r="L1839" t="s">
        <v>5790</v>
      </c>
      <c r="M1839" s="2">
        <v>44903</v>
      </c>
      <c r="N1839" s="4" t="s">
        <v>5791</v>
      </c>
      <c r="O1839" t="s">
        <v>68</v>
      </c>
      <c r="P1839" s="2">
        <v>44979</v>
      </c>
      <c r="Q1839" s="4" t="s">
        <v>5792</v>
      </c>
      <c r="T1839" t="s">
        <v>77</v>
      </c>
      <c r="U1839" t="s">
        <v>78</v>
      </c>
      <c r="V1839" s="2">
        <v>44981</v>
      </c>
      <c r="W1839" s="2">
        <v>44867</v>
      </c>
      <c r="X1839" t="s">
        <v>79</v>
      </c>
    </row>
    <row r="1840" spans="1:24" x14ac:dyDescent="0.25">
      <c r="A1840">
        <v>2022</v>
      </c>
      <c r="B1840" s="2">
        <v>44835</v>
      </c>
      <c r="C1840" s="2">
        <v>44926</v>
      </c>
      <c r="D1840" t="s">
        <v>66</v>
      </c>
      <c r="E1840" t="s">
        <v>5793</v>
      </c>
      <c r="F1840" s="2">
        <v>44902</v>
      </c>
      <c r="G1840" t="s">
        <v>315</v>
      </c>
      <c r="H1840" s="13" t="s">
        <v>127</v>
      </c>
      <c r="I1840" t="s">
        <v>72</v>
      </c>
      <c r="J1840" t="s">
        <v>83</v>
      </c>
      <c r="K1840" s="2">
        <v>44909</v>
      </c>
      <c r="L1840" t="s">
        <v>5794</v>
      </c>
      <c r="M1840" s="2">
        <v>44922</v>
      </c>
      <c r="N1840" t="s">
        <v>5795</v>
      </c>
      <c r="O1840" t="s">
        <v>68</v>
      </c>
      <c r="P1840" s="2">
        <v>44951</v>
      </c>
      <c r="Q1840" t="s">
        <v>5796</v>
      </c>
      <c r="T1840" t="s">
        <v>77</v>
      </c>
      <c r="U1840" t="s">
        <v>78</v>
      </c>
      <c r="V1840" s="2">
        <v>44952</v>
      </c>
      <c r="W1840" s="2">
        <v>44908</v>
      </c>
      <c r="X1840" t="s">
        <v>79</v>
      </c>
    </row>
    <row r="1841" spans="1:24" x14ac:dyDescent="0.25">
      <c r="A1841">
        <v>2022</v>
      </c>
      <c r="B1841" s="2">
        <v>44835</v>
      </c>
      <c r="C1841" s="2">
        <v>44926</v>
      </c>
      <c r="D1841" t="s">
        <v>66</v>
      </c>
      <c r="E1841" t="s">
        <v>5797</v>
      </c>
      <c r="F1841" s="2">
        <v>44895</v>
      </c>
      <c r="G1841" s="8" t="s">
        <v>225</v>
      </c>
      <c r="H1841" s="13" t="s">
        <v>98</v>
      </c>
      <c r="I1841" t="s">
        <v>72</v>
      </c>
      <c r="J1841" t="s">
        <v>73</v>
      </c>
      <c r="K1841" s="2">
        <v>44900</v>
      </c>
      <c r="L1841" t="s">
        <v>5732</v>
      </c>
      <c r="M1841" s="2">
        <v>44914</v>
      </c>
      <c r="N1841" t="s">
        <v>5733</v>
      </c>
      <c r="O1841" t="s">
        <v>68</v>
      </c>
      <c r="P1841" s="2">
        <v>44958</v>
      </c>
      <c r="Q1841" t="s">
        <v>5734</v>
      </c>
      <c r="T1841" t="s">
        <v>77</v>
      </c>
      <c r="U1841" t="s">
        <v>78</v>
      </c>
      <c r="V1841" s="2">
        <v>44960</v>
      </c>
      <c r="W1841" s="2">
        <v>44867</v>
      </c>
      <c r="X1841" t="s">
        <v>79</v>
      </c>
    </row>
    <row r="1842" spans="1:24" x14ac:dyDescent="0.25">
      <c r="A1842">
        <v>2022</v>
      </c>
      <c r="B1842" s="2">
        <v>44835</v>
      </c>
      <c r="C1842" s="2">
        <v>44926</v>
      </c>
      <c r="D1842" t="s">
        <v>66</v>
      </c>
      <c r="E1842" t="s">
        <v>5798</v>
      </c>
      <c r="F1842" s="2">
        <v>44881</v>
      </c>
      <c r="G1842" t="s">
        <v>183</v>
      </c>
      <c r="H1842" s="13" t="s">
        <v>71</v>
      </c>
      <c r="I1842" t="s">
        <v>72</v>
      </c>
      <c r="J1842" t="s">
        <v>176</v>
      </c>
      <c r="K1842" s="2">
        <v>44887</v>
      </c>
      <c r="L1842" t="s">
        <v>5799</v>
      </c>
      <c r="O1842" t="s">
        <v>68</v>
      </c>
      <c r="P1842" s="2">
        <v>44881</v>
      </c>
      <c r="T1842" t="s">
        <v>77</v>
      </c>
      <c r="U1842" t="s">
        <v>78</v>
      </c>
      <c r="V1842" s="2">
        <v>44887</v>
      </c>
      <c r="W1842" s="2">
        <v>44887</v>
      </c>
      <c r="X1842" s="9" t="s">
        <v>79</v>
      </c>
    </row>
    <row r="1843" spans="1:24" x14ac:dyDescent="0.25">
      <c r="A1843">
        <v>2022</v>
      </c>
      <c r="B1843" s="2">
        <v>44835</v>
      </c>
      <c r="C1843" s="2">
        <v>44926</v>
      </c>
      <c r="D1843" t="s">
        <v>66</v>
      </c>
      <c r="E1843" t="s">
        <v>5800</v>
      </c>
      <c r="F1843" s="2">
        <v>44895</v>
      </c>
      <c r="G1843" t="s">
        <v>1803</v>
      </c>
      <c r="H1843" s="13" t="s">
        <v>82</v>
      </c>
      <c r="I1843" t="s">
        <v>72</v>
      </c>
      <c r="J1843" t="s">
        <v>90</v>
      </c>
      <c r="K1843" s="2">
        <v>44900</v>
      </c>
      <c r="L1843" t="s">
        <v>5801</v>
      </c>
      <c r="O1843" t="s">
        <v>68</v>
      </c>
      <c r="P1843" s="2">
        <v>44895</v>
      </c>
      <c r="T1843" t="s">
        <v>77</v>
      </c>
      <c r="U1843" t="s">
        <v>78</v>
      </c>
      <c r="V1843" s="2">
        <v>44867</v>
      </c>
      <c r="W1843" s="2">
        <v>44867</v>
      </c>
      <c r="X1843" t="s">
        <v>79</v>
      </c>
    </row>
    <row r="1844" spans="1:24" x14ac:dyDescent="0.25">
      <c r="A1844">
        <v>2022</v>
      </c>
      <c r="B1844" s="2">
        <v>44835</v>
      </c>
      <c r="C1844" s="2">
        <v>44926</v>
      </c>
      <c r="D1844" t="s">
        <v>66</v>
      </c>
      <c r="E1844" t="s">
        <v>5802</v>
      </c>
      <c r="F1844" s="2">
        <v>44902</v>
      </c>
      <c r="G1844" t="s">
        <v>315</v>
      </c>
      <c r="H1844" s="13" t="s">
        <v>82</v>
      </c>
      <c r="I1844" t="s">
        <v>72</v>
      </c>
      <c r="J1844" t="s">
        <v>176</v>
      </c>
      <c r="K1844" s="2">
        <v>44909</v>
      </c>
      <c r="L1844" t="s">
        <v>5803</v>
      </c>
      <c r="O1844" t="s">
        <v>68</v>
      </c>
      <c r="P1844" s="2">
        <v>44902</v>
      </c>
      <c r="T1844" t="s">
        <v>77</v>
      </c>
      <c r="U1844" t="s">
        <v>78</v>
      </c>
      <c r="V1844" s="2">
        <v>44908</v>
      </c>
      <c r="W1844" s="2">
        <v>44908</v>
      </c>
      <c r="X1844" t="s">
        <v>79</v>
      </c>
    </row>
    <row r="1845" spans="1:24" x14ac:dyDescent="0.25">
      <c r="A1845">
        <v>2022</v>
      </c>
      <c r="B1845" s="2">
        <v>44835</v>
      </c>
      <c r="C1845" s="2">
        <v>44926</v>
      </c>
      <c r="D1845" t="s">
        <v>66</v>
      </c>
      <c r="E1845" t="s">
        <v>5804</v>
      </c>
      <c r="F1845" s="2">
        <v>44902</v>
      </c>
      <c r="G1845" t="s">
        <v>97</v>
      </c>
      <c r="H1845" s="13" t="s">
        <v>82</v>
      </c>
      <c r="I1845" t="s">
        <v>72</v>
      </c>
      <c r="J1845" t="s">
        <v>83</v>
      </c>
      <c r="K1845" s="2">
        <v>44909</v>
      </c>
      <c r="L1845" t="s">
        <v>5805</v>
      </c>
      <c r="M1845" s="2">
        <v>44937</v>
      </c>
      <c r="N1845" s="4" t="s">
        <v>5806</v>
      </c>
      <c r="O1845" t="s">
        <v>68</v>
      </c>
      <c r="P1845" s="2">
        <v>44965</v>
      </c>
      <c r="Q1845" s="4" t="s">
        <v>5807</v>
      </c>
      <c r="T1845" t="s">
        <v>77</v>
      </c>
      <c r="U1845" t="s">
        <v>78</v>
      </c>
      <c r="V1845" s="2">
        <v>44908</v>
      </c>
      <c r="W1845" s="2">
        <v>44908</v>
      </c>
      <c r="X1845" t="s">
        <v>79</v>
      </c>
    </row>
    <row r="1846" spans="1:24" x14ac:dyDescent="0.25">
      <c r="A1846">
        <v>2022</v>
      </c>
      <c r="B1846" s="2">
        <v>44835</v>
      </c>
      <c r="C1846" s="2">
        <v>44926</v>
      </c>
      <c r="D1846" t="s">
        <v>66</v>
      </c>
      <c r="E1846" t="s">
        <v>5808</v>
      </c>
      <c r="F1846" s="2">
        <v>44902</v>
      </c>
      <c r="G1846" s="8" t="s">
        <v>377</v>
      </c>
      <c r="H1846" s="13" t="s">
        <v>82</v>
      </c>
      <c r="I1846" t="s">
        <v>72</v>
      </c>
      <c r="J1846" t="s">
        <v>90</v>
      </c>
      <c r="K1846" s="2">
        <v>44909</v>
      </c>
      <c r="L1846" t="s">
        <v>5809</v>
      </c>
      <c r="O1846" t="s">
        <v>68</v>
      </c>
      <c r="P1846" s="2">
        <v>44902</v>
      </c>
      <c r="T1846" t="s">
        <v>77</v>
      </c>
      <c r="U1846" t="s">
        <v>78</v>
      </c>
      <c r="V1846" s="2">
        <v>44908</v>
      </c>
      <c r="W1846" s="2">
        <v>44908</v>
      </c>
      <c r="X1846" t="s">
        <v>79</v>
      </c>
    </row>
    <row r="1847" spans="1:24" x14ac:dyDescent="0.25">
      <c r="A1847">
        <v>2022</v>
      </c>
      <c r="B1847" s="2">
        <v>44835</v>
      </c>
      <c r="C1847" s="2">
        <v>44926</v>
      </c>
      <c r="D1847" t="s">
        <v>66</v>
      </c>
      <c r="E1847" t="s">
        <v>5810</v>
      </c>
      <c r="F1847" s="2">
        <v>44888</v>
      </c>
      <c r="G1847" t="s">
        <v>138</v>
      </c>
      <c r="H1847" s="13" t="s">
        <v>89</v>
      </c>
      <c r="I1847" t="s">
        <v>72</v>
      </c>
      <c r="J1847" t="s">
        <v>73</v>
      </c>
      <c r="K1847" s="2">
        <v>44890</v>
      </c>
      <c r="L1847" t="s">
        <v>5811</v>
      </c>
      <c r="M1847" s="2">
        <v>44951</v>
      </c>
      <c r="N1847" s="4" t="s">
        <v>5812</v>
      </c>
      <c r="O1847" t="s">
        <v>68</v>
      </c>
      <c r="P1847" s="2">
        <v>44986</v>
      </c>
      <c r="Q1847" s="4" t="s">
        <v>5813</v>
      </c>
      <c r="T1847" t="s">
        <v>77</v>
      </c>
      <c r="U1847" t="s">
        <v>78</v>
      </c>
      <c r="V1847" s="2">
        <v>44988</v>
      </c>
      <c r="W1847" s="2">
        <v>44893</v>
      </c>
      <c r="X1847" t="s">
        <v>79</v>
      </c>
    </row>
    <row r="1848" spans="1:24" x14ac:dyDescent="0.25">
      <c r="A1848">
        <v>2022</v>
      </c>
      <c r="B1848" s="2">
        <v>44835</v>
      </c>
      <c r="C1848" s="2">
        <v>44926</v>
      </c>
      <c r="D1848" t="s">
        <v>66</v>
      </c>
      <c r="E1848" t="s">
        <v>5814</v>
      </c>
      <c r="F1848" s="2">
        <v>44895</v>
      </c>
      <c r="G1848" t="s">
        <v>192</v>
      </c>
      <c r="H1848" s="13" t="s">
        <v>71</v>
      </c>
      <c r="I1848" t="s">
        <v>72</v>
      </c>
      <c r="J1848" t="s">
        <v>176</v>
      </c>
      <c r="K1848" s="2">
        <v>44900</v>
      </c>
      <c r="L1848" t="s">
        <v>5815</v>
      </c>
      <c r="O1848" t="s">
        <v>68</v>
      </c>
      <c r="P1848" s="2">
        <v>44895</v>
      </c>
      <c r="T1848" t="s">
        <v>77</v>
      </c>
      <c r="U1848" t="s">
        <v>78</v>
      </c>
      <c r="V1848" s="2">
        <v>44867</v>
      </c>
      <c r="W1848" s="2">
        <v>44867</v>
      </c>
      <c r="X1848" t="s">
        <v>79</v>
      </c>
    </row>
    <row r="1849" spans="1:24" x14ac:dyDescent="0.25">
      <c r="A1849">
        <v>2022</v>
      </c>
      <c r="B1849" s="2">
        <v>44835</v>
      </c>
      <c r="C1849" s="2">
        <v>44926</v>
      </c>
      <c r="D1849" t="s">
        <v>66</v>
      </c>
      <c r="E1849" t="s">
        <v>5816</v>
      </c>
      <c r="F1849" s="2">
        <v>44902</v>
      </c>
      <c r="G1849" t="s">
        <v>183</v>
      </c>
      <c r="H1849" s="13" t="s">
        <v>71</v>
      </c>
      <c r="I1849" t="s">
        <v>72</v>
      </c>
      <c r="J1849" t="s">
        <v>176</v>
      </c>
      <c r="K1849" s="2">
        <v>44909</v>
      </c>
      <c r="L1849" t="s">
        <v>5817</v>
      </c>
      <c r="O1849" t="s">
        <v>68</v>
      </c>
      <c r="P1849" s="2">
        <v>44902</v>
      </c>
      <c r="T1849" t="s">
        <v>77</v>
      </c>
      <c r="U1849" t="s">
        <v>78</v>
      </c>
      <c r="V1849" s="2">
        <v>44908</v>
      </c>
      <c r="W1849" s="2">
        <v>44908</v>
      </c>
      <c r="X1849" t="s">
        <v>79</v>
      </c>
    </row>
    <row r="1850" spans="1:24" x14ac:dyDescent="0.25">
      <c r="A1850">
        <v>2022</v>
      </c>
      <c r="B1850" s="2">
        <v>44835</v>
      </c>
      <c r="C1850" s="2">
        <v>44926</v>
      </c>
      <c r="D1850" t="s">
        <v>66</v>
      </c>
      <c r="E1850" t="s">
        <v>5818</v>
      </c>
      <c r="F1850" s="2">
        <v>44902</v>
      </c>
      <c r="G1850" s="8" t="s">
        <v>1509</v>
      </c>
      <c r="H1850" s="3" t="s">
        <v>262</v>
      </c>
      <c r="I1850" t="s">
        <v>72</v>
      </c>
      <c r="J1850" t="s">
        <v>90</v>
      </c>
      <c r="K1850" s="2">
        <v>44909</v>
      </c>
      <c r="L1850" t="s">
        <v>5819</v>
      </c>
      <c r="O1850" t="s">
        <v>68</v>
      </c>
      <c r="P1850" s="2">
        <v>44902</v>
      </c>
      <c r="T1850" t="s">
        <v>77</v>
      </c>
      <c r="U1850" t="s">
        <v>78</v>
      </c>
      <c r="V1850" s="2">
        <v>44908</v>
      </c>
      <c r="W1850" s="2">
        <v>44908</v>
      </c>
      <c r="X1850" t="s">
        <v>79</v>
      </c>
    </row>
    <row r="1851" spans="1:24" x14ac:dyDescent="0.25">
      <c r="A1851">
        <v>2022</v>
      </c>
      <c r="B1851" s="2">
        <v>44835</v>
      </c>
      <c r="C1851" s="2">
        <v>44926</v>
      </c>
      <c r="D1851" t="s">
        <v>66</v>
      </c>
      <c r="E1851" t="s">
        <v>5820</v>
      </c>
      <c r="F1851" s="2">
        <v>44895</v>
      </c>
      <c r="G1851" s="8" t="s">
        <v>377</v>
      </c>
      <c r="H1851" s="13" t="s">
        <v>82</v>
      </c>
      <c r="I1851" t="s">
        <v>72</v>
      </c>
      <c r="J1851" t="s">
        <v>90</v>
      </c>
      <c r="K1851" s="2">
        <v>44900</v>
      </c>
      <c r="L1851" t="s">
        <v>5821</v>
      </c>
      <c r="O1851" t="s">
        <v>68</v>
      </c>
      <c r="P1851" s="2">
        <v>44895</v>
      </c>
      <c r="T1851" t="s">
        <v>77</v>
      </c>
      <c r="U1851" t="s">
        <v>78</v>
      </c>
      <c r="V1851" s="2">
        <v>44867</v>
      </c>
      <c r="W1851" s="2">
        <v>44867</v>
      </c>
      <c r="X1851" t="s">
        <v>79</v>
      </c>
    </row>
    <row r="1852" spans="1:24" x14ac:dyDescent="0.25">
      <c r="A1852">
        <v>2022</v>
      </c>
      <c r="B1852" s="2">
        <v>44835</v>
      </c>
      <c r="C1852" s="2">
        <v>44926</v>
      </c>
      <c r="D1852" t="s">
        <v>66</v>
      </c>
      <c r="E1852" t="s">
        <v>5822</v>
      </c>
      <c r="F1852" s="2">
        <v>44902</v>
      </c>
      <c r="G1852" t="s">
        <v>315</v>
      </c>
      <c r="H1852" s="13" t="s">
        <v>218</v>
      </c>
      <c r="I1852" t="s">
        <v>72</v>
      </c>
      <c r="J1852" t="s">
        <v>83</v>
      </c>
      <c r="K1852" s="2">
        <v>44909</v>
      </c>
      <c r="L1852" t="s">
        <v>5823</v>
      </c>
      <c r="M1852" s="2">
        <v>44916</v>
      </c>
      <c r="N1852" t="s">
        <v>5824</v>
      </c>
      <c r="O1852" t="s">
        <v>68</v>
      </c>
      <c r="P1852" s="2">
        <v>44958</v>
      </c>
      <c r="Q1852" t="s">
        <v>5825</v>
      </c>
      <c r="T1852" t="s">
        <v>77</v>
      </c>
      <c r="U1852" t="s">
        <v>78</v>
      </c>
      <c r="V1852" s="2">
        <v>44960</v>
      </c>
      <c r="W1852" s="2">
        <v>44908</v>
      </c>
      <c r="X1852" t="s">
        <v>79</v>
      </c>
    </row>
    <row r="1853" spans="1:24" x14ac:dyDescent="0.25">
      <c r="A1853">
        <v>2022</v>
      </c>
      <c r="B1853" s="2">
        <v>44835</v>
      </c>
      <c r="C1853" s="2">
        <v>44926</v>
      </c>
      <c r="D1853" t="s">
        <v>66</v>
      </c>
      <c r="E1853" t="s">
        <v>5826</v>
      </c>
      <c r="F1853" s="2">
        <v>44895</v>
      </c>
      <c r="G1853" t="s">
        <v>183</v>
      </c>
      <c r="H1853" s="13" t="s">
        <v>457</v>
      </c>
      <c r="I1853" t="s">
        <v>72</v>
      </c>
      <c r="J1853" t="s">
        <v>73</v>
      </c>
      <c r="K1853" s="2">
        <v>44900</v>
      </c>
      <c r="L1853" t="s">
        <v>5827</v>
      </c>
      <c r="M1853" s="2">
        <v>44916</v>
      </c>
      <c r="N1853" t="s">
        <v>5828</v>
      </c>
      <c r="O1853" t="s">
        <v>68</v>
      </c>
      <c r="P1853" s="2">
        <v>44965</v>
      </c>
      <c r="Q1853" t="s">
        <v>5829</v>
      </c>
      <c r="T1853" t="s">
        <v>77</v>
      </c>
      <c r="U1853" t="s">
        <v>78</v>
      </c>
      <c r="V1853" s="2">
        <v>44966</v>
      </c>
      <c r="W1853" s="2">
        <v>44867</v>
      </c>
      <c r="X1853" t="s">
        <v>79</v>
      </c>
    </row>
    <row r="1854" spans="1:24" x14ac:dyDescent="0.25">
      <c r="A1854">
        <v>2022</v>
      </c>
      <c r="B1854" s="2">
        <v>44835</v>
      </c>
      <c r="C1854" s="2">
        <v>44926</v>
      </c>
      <c r="D1854" t="s">
        <v>66</v>
      </c>
      <c r="E1854" t="s">
        <v>5830</v>
      </c>
      <c r="F1854" s="2">
        <v>44902</v>
      </c>
      <c r="G1854" t="s">
        <v>203</v>
      </c>
      <c r="H1854" s="13" t="s">
        <v>89</v>
      </c>
      <c r="I1854" t="s">
        <v>72</v>
      </c>
      <c r="J1854" t="s">
        <v>73</v>
      </c>
      <c r="K1854" s="2">
        <v>44909</v>
      </c>
      <c r="L1854" t="s">
        <v>5831</v>
      </c>
      <c r="M1854" s="2">
        <v>44981</v>
      </c>
      <c r="N1854" s="4" t="s">
        <v>5832</v>
      </c>
      <c r="O1854" t="s">
        <v>68</v>
      </c>
      <c r="P1854" s="2">
        <v>44986</v>
      </c>
      <c r="Q1854" s="4" t="s">
        <v>5833</v>
      </c>
      <c r="T1854" t="s">
        <v>77</v>
      </c>
      <c r="U1854" t="s">
        <v>78</v>
      </c>
      <c r="V1854" s="2">
        <v>44988</v>
      </c>
      <c r="W1854" s="2">
        <v>44908</v>
      </c>
      <c r="X1854" t="s">
        <v>79</v>
      </c>
    </row>
    <row r="1855" spans="1:24" x14ac:dyDescent="0.25">
      <c r="A1855">
        <v>2022</v>
      </c>
      <c r="B1855" s="2">
        <v>44835</v>
      </c>
      <c r="C1855" s="2">
        <v>44926</v>
      </c>
      <c r="D1855" t="s">
        <v>66</v>
      </c>
      <c r="E1855" t="s">
        <v>5834</v>
      </c>
      <c r="F1855" s="2">
        <v>44902</v>
      </c>
      <c r="G1855" t="s">
        <v>563</v>
      </c>
      <c r="H1855" s="13" t="s">
        <v>71</v>
      </c>
      <c r="I1855" t="s">
        <v>72</v>
      </c>
      <c r="J1855" t="s">
        <v>73</v>
      </c>
      <c r="K1855" s="2">
        <v>44909</v>
      </c>
      <c r="L1855" t="s">
        <v>5835</v>
      </c>
      <c r="O1855" t="s">
        <v>68</v>
      </c>
      <c r="P1855" s="2">
        <v>44902</v>
      </c>
      <c r="T1855" t="s">
        <v>77</v>
      </c>
      <c r="U1855" t="s">
        <v>78</v>
      </c>
      <c r="V1855" s="2">
        <v>44908</v>
      </c>
      <c r="W1855" s="2">
        <v>44908</v>
      </c>
      <c r="X1855" t="s">
        <v>79</v>
      </c>
    </row>
    <row r="1856" spans="1:24" x14ac:dyDescent="0.25">
      <c r="A1856">
        <v>2022</v>
      </c>
      <c r="B1856" s="2">
        <v>44835</v>
      </c>
      <c r="C1856" s="2">
        <v>44926</v>
      </c>
      <c r="D1856" t="s">
        <v>66</v>
      </c>
      <c r="E1856" t="s">
        <v>5836</v>
      </c>
      <c r="F1856" s="2">
        <v>44902</v>
      </c>
      <c r="G1856" t="s">
        <v>563</v>
      </c>
      <c r="H1856" s="13" t="s">
        <v>127</v>
      </c>
      <c r="I1856" t="s">
        <v>72</v>
      </c>
      <c r="J1856" t="s">
        <v>90</v>
      </c>
      <c r="K1856" s="2">
        <v>44909</v>
      </c>
      <c r="L1856" t="s">
        <v>5837</v>
      </c>
      <c r="O1856" t="s">
        <v>68</v>
      </c>
      <c r="P1856" s="2">
        <v>44902</v>
      </c>
      <c r="T1856" t="s">
        <v>77</v>
      </c>
      <c r="U1856" t="s">
        <v>78</v>
      </c>
      <c r="V1856" s="2">
        <v>44908</v>
      </c>
      <c r="W1856" s="2">
        <v>44908</v>
      </c>
      <c r="X1856" t="s">
        <v>79</v>
      </c>
    </row>
    <row r="1857" spans="1:24" x14ac:dyDescent="0.25">
      <c r="A1857">
        <v>2022</v>
      </c>
      <c r="B1857" s="2">
        <v>44835</v>
      </c>
      <c r="C1857" s="2">
        <v>44926</v>
      </c>
      <c r="D1857" t="s">
        <v>66</v>
      </c>
      <c r="E1857" t="s">
        <v>5838</v>
      </c>
      <c r="F1857" s="2">
        <v>44902</v>
      </c>
      <c r="G1857" t="s">
        <v>563</v>
      </c>
      <c r="H1857" s="13" t="s">
        <v>98</v>
      </c>
      <c r="I1857" t="s">
        <v>72</v>
      </c>
      <c r="J1857" t="s">
        <v>73</v>
      </c>
      <c r="K1857" s="2">
        <v>44909</v>
      </c>
      <c r="L1857" t="s">
        <v>5839</v>
      </c>
      <c r="M1857" s="2">
        <v>44902</v>
      </c>
      <c r="N1857" t="s">
        <v>5840</v>
      </c>
      <c r="O1857" t="s">
        <v>68</v>
      </c>
      <c r="P1857" s="2">
        <v>44965</v>
      </c>
      <c r="Q1857" t="s">
        <v>5841</v>
      </c>
      <c r="T1857" t="s">
        <v>77</v>
      </c>
      <c r="U1857" t="s">
        <v>78</v>
      </c>
      <c r="V1857" s="2">
        <v>44966</v>
      </c>
      <c r="W1857" s="2">
        <v>44908</v>
      </c>
      <c r="X1857" t="s">
        <v>79</v>
      </c>
    </row>
    <row r="1858" spans="1:24" x14ac:dyDescent="0.25">
      <c r="A1858">
        <v>2022</v>
      </c>
      <c r="B1858" s="2">
        <v>44835</v>
      </c>
      <c r="C1858" s="2">
        <v>44926</v>
      </c>
      <c r="D1858" t="s">
        <v>66</v>
      </c>
      <c r="E1858" t="s">
        <v>5842</v>
      </c>
      <c r="F1858" s="2">
        <v>44909</v>
      </c>
      <c r="G1858" t="s">
        <v>563</v>
      </c>
      <c r="H1858" s="13" t="s">
        <v>89</v>
      </c>
      <c r="I1858" t="s">
        <v>72</v>
      </c>
      <c r="J1858" t="s">
        <v>73</v>
      </c>
      <c r="K1858" s="2">
        <v>44915</v>
      </c>
      <c r="L1858" t="s">
        <v>5843</v>
      </c>
      <c r="M1858" s="2">
        <v>44944</v>
      </c>
      <c r="N1858" s="4" t="s">
        <v>5844</v>
      </c>
      <c r="O1858" t="s">
        <v>68</v>
      </c>
      <c r="P1858" s="2">
        <v>44965</v>
      </c>
      <c r="Q1858" s="4" t="s">
        <v>5845</v>
      </c>
      <c r="T1858" t="s">
        <v>77</v>
      </c>
      <c r="U1858" t="s">
        <v>78</v>
      </c>
      <c r="V1858" s="2">
        <v>44915</v>
      </c>
      <c r="W1858" s="2">
        <v>44915</v>
      </c>
      <c r="X1858" t="s">
        <v>79</v>
      </c>
    </row>
    <row r="1859" spans="1:24" x14ac:dyDescent="0.25">
      <c r="A1859">
        <v>2022</v>
      </c>
      <c r="B1859" s="2">
        <v>44835</v>
      </c>
      <c r="C1859" s="2">
        <v>44926</v>
      </c>
      <c r="D1859" t="s">
        <v>66</v>
      </c>
      <c r="E1859" t="s">
        <v>5846</v>
      </c>
      <c r="F1859" s="2">
        <v>44902</v>
      </c>
      <c r="G1859" t="s">
        <v>563</v>
      </c>
      <c r="H1859" s="13" t="s">
        <v>127</v>
      </c>
      <c r="I1859" t="s">
        <v>72</v>
      </c>
      <c r="J1859" t="s">
        <v>73</v>
      </c>
      <c r="K1859" s="2">
        <v>44909</v>
      </c>
      <c r="L1859" t="s">
        <v>5847</v>
      </c>
      <c r="M1859" s="2">
        <v>44937</v>
      </c>
      <c r="N1859" t="s">
        <v>5848</v>
      </c>
      <c r="O1859" t="s">
        <v>68</v>
      </c>
      <c r="P1859" s="2">
        <v>44965</v>
      </c>
      <c r="Q1859" t="s">
        <v>5849</v>
      </c>
      <c r="T1859" t="s">
        <v>77</v>
      </c>
      <c r="U1859" t="s">
        <v>78</v>
      </c>
      <c r="V1859" s="2">
        <v>44966</v>
      </c>
      <c r="W1859" s="2">
        <v>44908</v>
      </c>
      <c r="X1859" t="s">
        <v>79</v>
      </c>
    </row>
    <row r="1860" spans="1:24" x14ac:dyDescent="0.25">
      <c r="A1860">
        <v>2022</v>
      </c>
      <c r="B1860" s="2">
        <v>44835</v>
      </c>
      <c r="C1860" s="2">
        <v>44926</v>
      </c>
      <c r="D1860" t="s">
        <v>66</v>
      </c>
      <c r="E1860" t="s">
        <v>5850</v>
      </c>
      <c r="F1860" s="2">
        <v>44902</v>
      </c>
      <c r="G1860" t="s">
        <v>563</v>
      </c>
      <c r="H1860" s="3" t="s">
        <v>262</v>
      </c>
      <c r="I1860" t="s">
        <v>72</v>
      </c>
      <c r="J1860" t="s">
        <v>90</v>
      </c>
      <c r="K1860" s="2">
        <v>44909</v>
      </c>
      <c r="L1860" t="s">
        <v>5851</v>
      </c>
      <c r="O1860" t="s">
        <v>68</v>
      </c>
      <c r="P1860" s="2">
        <v>44902</v>
      </c>
      <c r="T1860" t="s">
        <v>77</v>
      </c>
      <c r="U1860" t="s">
        <v>78</v>
      </c>
      <c r="V1860" s="2">
        <v>44908</v>
      </c>
      <c r="W1860" s="2">
        <v>44908</v>
      </c>
      <c r="X1860" t="s">
        <v>79</v>
      </c>
    </row>
    <row r="1861" spans="1:24" x14ac:dyDescent="0.25">
      <c r="A1861">
        <v>2022</v>
      </c>
      <c r="B1861" s="2">
        <v>44835</v>
      </c>
      <c r="C1861" s="2">
        <v>44926</v>
      </c>
      <c r="D1861" t="s">
        <v>66</v>
      </c>
      <c r="E1861" t="s">
        <v>5852</v>
      </c>
      <c r="F1861" s="2">
        <v>44902</v>
      </c>
      <c r="G1861" s="8" t="s">
        <v>356</v>
      </c>
      <c r="H1861" s="13" t="s">
        <v>127</v>
      </c>
      <c r="I1861" t="s">
        <v>72</v>
      </c>
      <c r="J1861" t="s">
        <v>90</v>
      </c>
      <c r="K1861" s="2">
        <v>44909</v>
      </c>
      <c r="L1861" t="s">
        <v>5853</v>
      </c>
      <c r="O1861" t="s">
        <v>68</v>
      </c>
      <c r="P1861" s="2">
        <v>44902</v>
      </c>
      <c r="T1861" t="s">
        <v>77</v>
      </c>
      <c r="U1861" t="s">
        <v>78</v>
      </c>
      <c r="V1861" s="2">
        <v>44908</v>
      </c>
      <c r="W1861" s="2">
        <v>44908</v>
      </c>
      <c r="X1861" t="s">
        <v>79</v>
      </c>
    </row>
    <row r="1862" spans="1:24" x14ac:dyDescent="0.25">
      <c r="A1862">
        <v>2022</v>
      </c>
      <c r="B1862" s="2">
        <v>44835</v>
      </c>
      <c r="C1862" s="2">
        <v>44926</v>
      </c>
      <c r="D1862" t="s">
        <v>66</v>
      </c>
      <c r="E1862" s="16" t="s">
        <v>5854</v>
      </c>
      <c r="F1862" s="2">
        <v>44895</v>
      </c>
      <c r="G1862" t="s">
        <v>203</v>
      </c>
      <c r="H1862" s="13" t="s">
        <v>98</v>
      </c>
      <c r="I1862" t="s">
        <v>72</v>
      </c>
      <c r="J1862" t="s">
        <v>90</v>
      </c>
      <c r="K1862" s="2">
        <v>44900</v>
      </c>
      <c r="L1862" t="s">
        <v>5855</v>
      </c>
      <c r="O1862" t="s">
        <v>68</v>
      </c>
      <c r="P1862" s="2">
        <v>44895</v>
      </c>
      <c r="T1862" t="s">
        <v>77</v>
      </c>
      <c r="U1862" t="s">
        <v>78</v>
      </c>
      <c r="V1862" s="2">
        <v>44867</v>
      </c>
      <c r="W1862" s="2">
        <v>44867</v>
      </c>
      <c r="X1862" t="s">
        <v>79</v>
      </c>
    </row>
    <row r="1863" spans="1:24" x14ac:dyDescent="0.25">
      <c r="A1863">
        <v>2022</v>
      </c>
      <c r="B1863" s="2">
        <v>44835</v>
      </c>
      <c r="C1863" s="2">
        <v>44926</v>
      </c>
      <c r="D1863" t="s">
        <v>66</v>
      </c>
      <c r="E1863" t="s">
        <v>5856</v>
      </c>
      <c r="F1863" s="2">
        <v>44902</v>
      </c>
      <c r="G1863" t="s">
        <v>203</v>
      </c>
      <c r="H1863" s="13" t="s">
        <v>89</v>
      </c>
      <c r="I1863" t="s">
        <v>72</v>
      </c>
      <c r="J1863" t="s">
        <v>83</v>
      </c>
      <c r="K1863" s="2">
        <v>44909</v>
      </c>
      <c r="L1863" t="s">
        <v>5857</v>
      </c>
      <c r="M1863" s="2">
        <v>44573</v>
      </c>
      <c r="N1863" t="s">
        <v>5858</v>
      </c>
      <c r="O1863" t="s">
        <v>68</v>
      </c>
      <c r="P1863" s="2">
        <v>44958</v>
      </c>
      <c r="Q1863" t="s">
        <v>5859</v>
      </c>
      <c r="T1863" t="s">
        <v>77</v>
      </c>
      <c r="U1863" t="s">
        <v>78</v>
      </c>
      <c r="V1863" s="2">
        <v>44960</v>
      </c>
      <c r="W1863" s="2">
        <v>44908</v>
      </c>
      <c r="X1863" t="s">
        <v>79</v>
      </c>
    </row>
    <row r="1864" spans="1:24" x14ac:dyDescent="0.25">
      <c r="A1864">
        <v>2022</v>
      </c>
      <c r="B1864" s="2">
        <v>44835</v>
      </c>
      <c r="C1864" s="2">
        <v>44926</v>
      </c>
      <c r="D1864" t="s">
        <v>66</v>
      </c>
      <c r="E1864" t="s">
        <v>5860</v>
      </c>
      <c r="F1864" s="2">
        <v>44902</v>
      </c>
      <c r="G1864" t="s">
        <v>183</v>
      </c>
      <c r="H1864" s="13" t="s">
        <v>82</v>
      </c>
      <c r="I1864" t="s">
        <v>72</v>
      </c>
      <c r="J1864" t="s">
        <v>176</v>
      </c>
      <c r="K1864" s="2">
        <v>44909</v>
      </c>
      <c r="L1864" t="s">
        <v>5861</v>
      </c>
      <c r="O1864" t="s">
        <v>68</v>
      </c>
      <c r="P1864" s="2">
        <v>44902</v>
      </c>
      <c r="T1864" t="s">
        <v>77</v>
      </c>
      <c r="U1864" t="s">
        <v>78</v>
      </c>
      <c r="V1864" s="2">
        <v>44908</v>
      </c>
      <c r="W1864" s="2">
        <v>44908</v>
      </c>
      <c r="X1864" t="s">
        <v>79</v>
      </c>
    </row>
    <row r="1865" spans="1:24" x14ac:dyDescent="0.25">
      <c r="A1865">
        <v>2022</v>
      </c>
      <c r="B1865" s="2">
        <v>44835</v>
      </c>
      <c r="C1865" s="2">
        <v>44926</v>
      </c>
      <c r="D1865" t="s">
        <v>66</v>
      </c>
      <c r="E1865" t="s">
        <v>5862</v>
      </c>
      <c r="F1865" s="2">
        <v>44902</v>
      </c>
      <c r="G1865" t="s">
        <v>303</v>
      </c>
      <c r="H1865" s="13" t="s">
        <v>89</v>
      </c>
      <c r="I1865" t="s">
        <v>72</v>
      </c>
      <c r="J1865" t="s">
        <v>83</v>
      </c>
      <c r="K1865" s="2">
        <v>44909</v>
      </c>
      <c r="L1865" t="s">
        <v>5863</v>
      </c>
      <c r="M1865" s="2">
        <v>44902</v>
      </c>
      <c r="N1865" t="s">
        <v>5864</v>
      </c>
      <c r="O1865" t="s">
        <v>68</v>
      </c>
      <c r="P1865" s="2">
        <v>44965</v>
      </c>
      <c r="Q1865" t="s">
        <v>5865</v>
      </c>
      <c r="T1865" t="s">
        <v>77</v>
      </c>
      <c r="U1865" t="s">
        <v>78</v>
      </c>
      <c r="V1865" s="2">
        <v>44966</v>
      </c>
      <c r="W1865" s="2">
        <v>44908</v>
      </c>
      <c r="X1865" t="s">
        <v>79</v>
      </c>
    </row>
    <row r="1866" spans="1:24" x14ac:dyDescent="0.25">
      <c r="A1866">
        <v>2022</v>
      </c>
      <c r="B1866" s="2">
        <v>44835</v>
      </c>
      <c r="C1866" s="2">
        <v>44926</v>
      </c>
      <c r="D1866" t="s">
        <v>66</v>
      </c>
      <c r="E1866" t="s">
        <v>5866</v>
      </c>
      <c r="F1866" s="2">
        <v>44895</v>
      </c>
      <c r="G1866" t="s">
        <v>717</v>
      </c>
      <c r="H1866" s="13" t="s">
        <v>218</v>
      </c>
      <c r="I1866" t="s">
        <v>72</v>
      </c>
      <c r="J1866" t="s">
        <v>176</v>
      </c>
      <c r="K1866" s="2">
        <v>44900</v>
      </c>
      <c r="L1866" t="s">
        <v>5867</v>
      </c>
      <c r="O1866" t="s">
        <v>68</v>
      </c>
      <c r="P1866" s="2">
        <v>44895</v>
      </c>
      <c r="T1866" t="s">
        <v>77</v>
      </c>
      <c r="U1866" t="s">
        <v>78</v>
      </c>
      <c r="V1866" s="2">
        <v>44867</v>
      </c>
      <c r="W1866" s="2">
        <v>44867</v>
      </c>
      <c r="X1866" t="s">
        <v>79</v>
      </c>
    </row>
    <row r="1867" spans="1:24" x14ac:dyDescent="0.25">
      <c r="A1867">
        <v>2022</v>
      </c>
      <c r="B1867" s="2">
        <v>44835</v>
      </c>
      <c r="C1867" s="2">
        <v>44926</v>
      </c>
      <c r="D1867" t="s">
        <v>66</v>
      </c>
      <c r="E1867" t="s">
        <v>5868</v>
      </c>
      <c r="F1867" s="2">
        <v>44902</v>
      </c>
      <c r="G1867" t="s">
        <v>717</v>
      </c>
      <c r="H1867" s="13" t="s">
        <v>218</v>
      </c>
      <c r="I1867" t="s">
        <v>72</v>
      </c>
      <c r="J1867" t="s">
        <v>176</v>
      </c>
      <c r="K1867" s="2">
        <v>44909</v>
      </c>
      <c r="L1867" t="s">
        <v>5869</v>
      </c>
      <c r="O1867" t="s">
        <v>68</v>
      </c>
      <c r="P1867" s="2">
        <v>44902</v>
      </c>
      <c r="T1867" t="s">
        <v>77</v>
      </c>
      <c r="U1867" t="s">
        <v>78</v>
      </c>
      <c r="V1867" s="2">
        <v>44908</v>
      </c>
      <c r="W1867" s="2">
        <v>44908</v>
      </c>
      <c r="X1867" t="s">
        <v>79</v>
      </c>
    </row>
    <row r="1868" spans="1:24" x14ac:dyDescent="0.25">
      <c r="A1868">
        <v>2022</v>
      </c>
      <c r="B1868" s="2">
        <v>44835</v>
      </c>
      <c r="C1868" s="2">
        <v>44926</v>
      </c>
      <c r="D1868" t="s">
        <v>66</v>
      </c>
      <c r="E1868" t="s">
        <v>5870</v>
      </c>
      <c r="F1868" s="2">
        <v>44895</v>
      </c>
      <c r="G1868" t="s">
        <v>717</v>
      </c>
      <c r="H1868" s="13" t="s">
        <v>218</v>
      </c>
      <c r="I1868" t="s">
        <v>72</v>
      </c>
      <c r="J1868" t="s">
        <v>176</v>
      </c>
      <c r="K1868" s="2">
        <v>44900</v>
      </c>
      <c r="L1868" t="s">
        <v>5871</v>
      </c>
      <c r="O1868" t="s">
        <v>68</v>
      </c>
      <c r="P1868" s="2">
        <v>44895</v>
      </c>
      <c r="T1868" t="s">
        <v>77</v>
      </c>
      <c r="U1868" t="s">
        <v>78</v>
      </c>
      <c r="V1868" s="2">
        <v>44867</v>
      </c>
      <c r="W1868" s="2">
        <v>44867</v>
      </c>
      <c r="X1868" t="s">
        <v>79</v>
      </c>
    </row>
    <row r="1869" spans="1:24" x14ac:dyDescent="0.25">
      <c r="A1869">
        <v>2022</v>
      </c>
      <c r="B1869" s="2">
        <v>44835</v>
      </c>
      <c r="C1869" s="2">
        <v>44926</v>
      </c>
      <c r="D1869" t="s">
        <v>66</v>
      </c>
      <c r="E1869" t="s">
        <v>5872</v>
      </c>
      <c r="F1869" s="2">
        <v>44902</v>
      </c>
      <c r="G1869" t="s">
        <v>717</v>
      </c>
      <c r="H1869" s="13" t="s">
        <v>218</v>
      </c>
      <c r="I1869" t="s">
        <v>72</v>
      </c>
      <c r="J1869" t="s">
        <v>73</v>
      </c>
      <c r="K1869" s="2">
        <v>44909</v>
      </c>
      <c r="L1869" t="s">
        <v>5873</v>
      </c>
      <c r="M1869" s="2">
        <v>44942</v>
      </c>
      <c r="N1869" s="4" t="s">
        <v>5874</v>
      </c>
      <c r="O1869" t="s">
        <v>68</v>
      </c>
      <c r="P1869" s="2">
        <v>44986</v>
      </c>
      <c r="Q1869" s="4" t="s">
        <v>5875</v>
      </c>
      <c r="T1869" t="s">
        <v>77</v>
      </c>
      <c r="U1869" t="s">
        <v>78</v>
      </c>
      <c r="V1869" s="2">
        <v>44988</v>
      </c>
      <c r="W1869" s="2">
        <v>44908</v>
      </c>
      <c r="X1869" t="s">
        <v>79</v>
      </c>
    </row>
    <row r="1870" spans="1:24" x14ac:dyDescent="0.25">
      <c r="A1870">
        <v>2022</v>
      </c>
      <c r="B1870" s="2">
        <v>44835</v>
      </c>
      <c r="C1870" s="2">
        <v>44926</v>
      </c>
      <c r="D1870" t="s">
        <v>66</v>
      </c>
      <c r="E1870" t="s">
        <v>5876</v>
      </c>
      <c r="F1870" s="2">
        <v>44902</v>
      </c>
      <c r="G1870" t="s">
        <v>717</v>
      </c>
      <c r="H1870" s="13" t="s">
        <v>218</v>
      </c>
      <c r="I1870" t="s">
        <v>72</v>
      </c>
      <c r="J1870" t="s">
        <v>176</v>
      </c>
      <c r="K1870" s="2">
        <v>44909</v>
      </c>
      <c r="L1870" t="s">
        <v>5877</v>
      </c>
      <c r="O1870" t="s">
        <v>68</v>
      </c>
      <c r="P1870" s="2">
        <v>44902</v>
      </c>
      <c r="T1870" t="s">
        <v>77</v>
      </c>
      <c r="U1870" t="s">
        <v>78</v>
      </c>
      <c r="V1870" s="2">
        <v>44908</v>
      </c>
      <c r="W1870" s="2">
        <v>44908</v>
      </c>
      <c r="X1870" t="s">
        <v>79</v>
      </c>
    </row>
    <row r="1871" spans="1:24" x14ac:dyDescent="0.25">
      <c r="A1871">
        <v>2022</v>
      </c>
      <c r="B1871" s="2">
        <v>44835</v>
      </c>
      <c r="C1871" s="2">
        <v>44926</v>
      </c>
      <c r="D1871" t="s">
        <v>66</v>
      </c>
      <c r="E1871" t="s">
        <v>5878</v>
      </c>
      <c r="F1871" s="2">
        <v>44902</v>
      </c>
      <c r="G1871" t="s">
        <v>390</v>
      </c>
      <c r="H1871" s="13" t="s">
        <v>82</v>
      </c>
      <c r="I1871" t="s">
        <v>72</v>
      </c>
      <c r="J1871" t="s">
        <v>83</v>
      </c>
      <c r="K1871" s="2">
        <v>44909</v>
      </c>
      <c r="L1871" t="s">
        <v>5879</v>
      </c>
      <c r="M1871" s="2">
        <v>44937</v>
      </c>
      <c r="N1871" t="s">
        <v>5880</v>
      </c>
      <c r="O1871" t="s">
        <v>68</v>
      </c>
      <c r="P1871" s="2">
        <v>44965</v>
      </c>
      <c r="Q1871" t="s">
        <v>5881</v>
      </c>
      <c r="T1871" t="s">
        <v>77</v>
      </c>
      <c r="U1871" t="s">
        <v>78</v>
      </c>
      <c r="V1871" s="2">
        <v>44966</v>
      </c>
      <c r="W1871" s="2">
        <v>44908</v>
      </c>
      <c r="X1871" t="s">
        <v>79</v>
      </c>
    </row>
    <row r="1872" spans="1:24" x14ac:dyDescent="0.25">
      <c r="A1872">
        <v>2022</v>
      </c>
      <c r="B1872" s="2">
        <v>44835</v>
      </c>
      <c r="C1872" s="2">
        <v>44926</v>
      </c>
      <c r="D1872" t="s">
        <v>66</v>
      </c>
      <c r="E1872" t="s">
        <v>5882</v>
      </c>
      <c r="F1872" s="2">
        <v>44902</v>
      </c>
      <c r="G1872" t="s">
        <v>717</v>
      </c>
      <c r="H1872" s="13" t="s">
        <v>218</v>
      </c>
      <c r="I1872" t="s">
        <v>72</v>
      </c>
      <c r="J1872" t="s">
        <v>176</v>
      </c>
      <c r="K1872" s="2">
        <v>44909</v>
      </c>
      <c r="L1872" t="s">
        <v>5883</v>
      </c>
      <c r="O1872" t="s">
        <v>68</v>
      </c>
      <c r="P1872" s="2">
        <v>44902</v>
      </c>
      <c r="T1872" t="s">
        <v>77</v>
      </c>
      <c r="U1872" t="s">
        <v>78</v>
      </c>
      <c r="V1872" s="2">
        <v>44908</v>
      </c>
      <c r="W1872" s="2">
        <v>44908</v>
      </c>
      <c r="X1872" t="s">
        <v>79</v>
      </c>
    </row>
    <row r="1873" spans="1:24" x14ac:dyDescent="0.25">
      <c r="A1873">
        <v>2022</v>
      </c>
      <c r="B1873" s="2">
        <v>44835</v>
      </c>
      <c r="C1873" s="2">
        <v>44926</v>
      </c>
      <c r="D1873" t="s">
        <v>66</v>
      </c>
      <c r="E1873" t="s">
        <v>5884</v>
      </c>
      <c r="F1873" s="2">
        <v>44902</v>
      </c>
      <c r="G1873" s="8" t="s">
        <v>225</v>
      </c>
      <c r="H1873" s="13" t="s">
        <v>89</v>
      </c>
      <c r="I1873" t="s">
        <v>72</v>
      </c>
      <c r="J1873" t="s">
        <v>90</v>
      </c>
      <c r="K1873" s="2">
        <v>44909</v>
      </c>
      <c r="L1873" t="s">
        <v>5885</v>
      </c>
      <c r="O1873" t="s">
        <v>68</v>
      </c>
      <c r="P1873" s="2">
        <v>44902</v>
      </c>
      <c r="T1873" t="s">
        <v>77</v>
      </c>
      <c r="U1873" t="s">
        <v>78</v>
      </c>
      <c r="V1873" s="2">
        <v>44908</v>
      </c>
      <c r="W1873" s="2">
        <v>44908</v>
      </c>
      <c r="X1873" t="s">
        <v>79</v>
      </c>
    </row>
    <row r="1874" spans="1:24" x14ac:dyDescent="0.25">
      <c r="A1874">
        <v>2022</v>
      </c>
      <c r="B1874" s="2">
        <v>44835</v>
      </c>
      <c r="C1874" s="2">
        <v>44926</v>
      </c>
      <c r="D1874" t="s">
        <v>66</v>
      </c>
      <c r="E1874" t="s">
        <v>5886</v>
      </c>
      <c r="F1874" s="2">
        <v>44902</v>
      </c>
      <c r="G1874" t="s">
        <v>183</v>
      </c>
      <c r="H1874" s="13" t="s">
        <v>218</v>
      </c>
      <c r="I1874" t="s">
        <v>72</v>
      </c>
      <c r="J1874" t="s">
        <v>83</v>
      </c>
      <c r="K1874" s="2">
        <v>44909</v>
      </c>
      <c r="L1874" t="s">
        <v>5887</v>
      </c>
      <c r="M1874" s="2">
        <v>44939</v>
      </c>
      <c r="N1874" t="s">
        <v>5888</v>
      </c>
      <c r="O1874" t="s">
        <v>68</v>
      </c>
      <c r="P1874" s="2">
        <v>44965</v>
      </c>
      <c r="Q1874" t="s">
        <v>5889</v>
      </c>
      <c r="T1874" t="s">
        <v>77</v>
      </c>
      <c r="U1874" t="s">
        <v>78</v>
      </c>
      <c r="V1874" s="2">
        <v>44966</v>
      </c>
      <c r="W1874" s="2">
        <v>44908</v>
      </c>
      <c r="X1874" t="s">
        <v>79</v>
      </c>
    </row>
    <row r="1875" spans="1:24" x14ac:dyDescent="0.25">
      <c r="A1875">
        <v>2022</v>
      </c>
      <c r="B1875" s="2">
        <v>44835</v>
      </c>
      <c r="C1875" s="2">
        <v>44926</v>
      </c>
      <c r="D1875" t="s">
        <v>66</v>
      </c>
      <c r="E1875" t="s">
        <v>5890</v>
      </c>
      <c r="F1875" s="2">
        <v>44909</v>
      </c>
      <c r="G1875" t="s">
        <v>315</v>
      </c>
      <c r="H1875" s="13" t="s">
        <v>89</v>
      </c>
      <c r="I1875" t="s">
        <v>72</v>
      </c>
      <c r="J1875" t="s">
        <v>176</v>
      </c>
      <c r="K1875" s="2">
        <v>44915</v>
      </c>
      <c r="L1875" t="s">
        <v>5891</v>
      </c>
      <c r="O1875" t="s">
        <v>68</v>
      </c>
      <c r="P1875" s="2">
        <v>44909</v>
      </c>
      <c r="T1875" t="s">
        <v>77</v>
      </c>
      <c r="U1875" t="s">
        <v>78</v>
      </c>
      <c r="V1875" s="2">
        <v>44915</v>
      </c>
      <c r="W1875" s="2">
        <v>44915</v>
      </c>
      <c r="X1875" t="s">
        <v>79</v>
      </c>
    </row>
    <row r="1876" spans="1:24" x14ac:dyDescent="0.25">
      <c r="A1876">
        <v>2022</v>
      </c>
      <c r="B1876" s="2">
        <v>44835</v>
      </c>
      <c r="C1876" s="2">
        <v>44926</v>
      </c>
      <c r="D1876" t="s">
        <v>66</v>
      </c>
      <c r="E1876" t="s">
        <v>5892</v>
      </c>
      <c r="F1876" s="2">
        <v>44902</v>
      </c>
      <c r="G1876" s="8" t="s">
        <v>356</v>
      </c>
      <c r="H1876" s="13" t="s">
        <v>82</v>
      </c>
      <c r="I1876" t="s">
        <v>72</v>
      </c>
      <c r="J1876" t="s">
        <v>83</v>
      </c>
      <c r="K1876" s="2">
        <v>44909</v>
      </c>
      <c r="L1876" t="s">
        <v>5893</v>
      </c>
      <c r="M1876" s="2">
        <v>44609</v>
      </c>
      <c r="N1876" s="4" t="s">
        <v>5894</v>
      </c>
      <c r="O1876" t="s">
        <v>68</v>
      </c>
      <c r="P1876" s="2">
        <v>44979</v>
      </c>
      <c r="Q1876" s="4" t="s">
        <v>5895</v>
      </c>
      <c r="T1876" t="s">
        <v>77</v>
      </c>
      <c r="U1876" t="s">
        <v>78</v>
      </c>
      <c r="V1876" s="2">
        <v>44981</v>
      </c>
      <c r="W1876" s="2">
        <v>44908</v>
      </c>
      <c r="X1876" t="s">
        <v>79</v>
      </c>
    </row>
    <row r="1877" spans="1:24" x14ac:dyDescent="0.25">
      <c r="A1877">
        <v>2022</v>
      </c>
      <c r="B1877" s="2">
        <v>44835</v>
      </c>
      <c r="C1877" s="2">
        <v>44926</v>
      </c>
      <c r="D1877" t="s">
        <v>66</v>
      </c>
      <c r="E1877" t="s">
        <v>5896</v>
      </c>
      <c r="F1877" s="2">
        <v>44902</v>
      </c>
      <c r="G1877" t="s">
        <v>679</v>
      </c>
      <c r="H1877" s="13" t="s">
        <v>89</v>
      </c>
      <c r="I1877" t="s">
        <v>72</v>
      </c>
      <c r="J1877" t="s">
        <v>73</v>
      </c>
      <c r="K1877" s="2">
        <v>44909</v>
      </c>
      <c r="L1877" t="s">
        <v>5897</v>
      </c>
      <c r="M1877" s="2">
        <v>44902</v>
      </c>
      <c r="N1877" t="s">
        <v>5898</v>
      </c>
      <c r="O1877" t="s">
        <v>68</v>
      </c>
      <c r="P1877" s="2">
        <v>44965</v>
      </c>
      <c r="Q1877" t="s">
        <v>5899</v>
      </c>
      <c r="T1877" t="s">
        <v>77</v>
      </c>
      <c r="U1877" t="s">
        <v>78</v>
      </c>
      <c r="V1877" s="2">
        <v>44966</v>
      </c>
      <c r="W1877" s="2">
        <v>44908</v>
      </c>
      <c r="X1877" t="s">
        <v>79</v>
      </c>
    </row>
    <row r="1878" spans="1:24" x14ac:dyDescent="0.25">
      <c r="A1878">
        <v>2022</v>
      </c>
      <c r="B1878" s="2">
        <v>44835</v>
      </c>
      <c r="C1878" s="2">
        <v>44926</v>
      </c>
      <c r="D1878" t="s">
        <v>66</v>
      </c>
      <c r="E1878" t="s">
        <v>5900</v>
      </c>
      <c r="F1878" s="2">
        <v>44902</v>
      </c>
      <c r="G1878" t="s">
        <v>203</v>
      </c>
      <c r="H1878" s="13" t="s">
        <v>71</v>
      </c>
      <c r="I1878" t="s">
        <v>72</v>
      </c>
      <c r="J1878" t="s">
        <v>176</v>
      </c>
      <c r="K1878" s="2">
        <v>44909</v>
      </c>
      <c r="L1878" t="s">
        <v>5901</v>
      </c>
      <c r="O1878" t="s">
        <v>68</v>
      </c>
      <c r="P1878" s="2">
        <v>44902</v>
      </c>
      <c r="T1878" t="s">
        <v>77</v>
      </c>
      <c r="U1878" t="s">
        <v>78</v>
      </c>
      <c r="V1878" s="2">
        <v>44908</v>
      </c>
      <c r="W1878" s="2">
        <v>44908</v>
      </c>
      <c r="X1878" t="s">
        <v>79</v>
      </c>
    </row>
    <row r="1879" spans="1:24" x14ac:dyDescent="0.25">
      <c r="A1879">
        <v>2022</v>
      </c>
      <c r="B1879" s="2">
        <v>44835</v>
      </c>
      <c r="C1879" s="2">
        <v>44926</v>
      </c>
      <c r="D1879" t="s">
        <v>66</v>
      </c>
      <c r="E1879" t="s">
        <v>5902</v>
      </c>
      <c r="F1879" s="2">
        <v>44902</v>
      </c>
      <c r="G1879" t="s">
        <v>203</v>
      </c>
      <c r="H1879" s="13" t="s">
        <v>564</v>
      </c>
      <c r="I1879" t="s">
        <v>72</v>
      </c>
      <c r="J1879" t="s">
        <v>176</v>
      </c>
      <c r="K1879" s="2">
        <v>44909</v>
      </c>
      <c r="L1879" t="s">
        <v>5903</v>
      </c>
      <c r="O1879" t="s">
        <v>68</v>
      </c>
      <c r="P1879" s="2">
        <v>44902</v>
      </c>
      <c r="T1879" t="s">
        <v>77</v>
      </c>
      <c r="U1879" t="s">
        <v>78</v>
      </c>
      <c r="V1879" s="2">
        <v>44908</v>
      </c>
      <c r="W1879" s="2">
        <v>44908</v>
      </c>
      <c r="X1879" t="s">
        <v>79</v>
      </c>
    </row>
    <row r="1880" spans="1:24" x14ac:dyDescent="0.25">
      <c r="A1880">
        <v>2022</v>
      </c>
      <c r="B1880" s="2">
        <v>44835</v>
      </c>
      <c r="C1880" s="2">
        <v>44926</v>
      </c>
      <c r="D1880" t="s">
        <v>66</v>
      </c>
      <c r="E1880" t="s">
        <v>5904</v>
      </c>
      <c r="F1880" s="2">
        <v>44902</v>
      </c>
      <c r="G1880" t="s">
        <v>183</v>
      </c>
      <c r="H1880" s="13" t="s">
        <v>89</v>
      </c>
      <c r="I1880" t="s">
        <v>72</v>
      </c>
      <c r="J1880" t="s">
        <v>176</v>
      </c>
      <c r="K1880" s="2">
        <v>44909</v>
      </c>
      <c r="L1880" t="s">
        <v>5905</v>
      </c>
      <c r="O1880" t="s">
        <v>68</v>
      </c>
      <c r="P1880" s="2">
        <v>44902</v>
      </c>
      <c r="T1880" t="s">
        <v>77</v>
      </c>
      <c r="U1880" t="s">
        <v>78</v>
      </c>
      <c r="V1880" s="2">
        <v>44908</v>
      </c>
      <c r="W1880" s="2">
        <v>44908</v>
      </c>
      <c r="X1880" t="s">
        <v>79</v>
      </c>
    </row>
    <row r="1881" spans="1:24" x14ac:dyDescent="0.25">
      <c r="A1881">
        <v>2022</v>
      </c>
      <c r="B1881" s="2">
        <v>44835</v>
      </c>
      <c r="C1881" s="2">
        <v>44926</v>
      </c>
      <c r="D1881" t="s">
        <v>66</v>
      </c>
      <c r="E1881" t="s">
        <v>5906</v>
      </c>
      <c r="F1881" s="2">
        <v>44902</v>
      </c>
      <c r="G1881" t="s">
        <v>209</v>
      </c>
      <c r="H1881" s="13" t="s">
        <v>82</v>
      </c>
      <c r="I1881" t="s">
        <v>72</v>
      </c>
      <c r="J1881" t="s">
        <v>83</v>
      </c>
      <c r="K1881" s="2">
        <v>44909</v>
      </c>
      <c r="L1881" t="s">
        <v>5907</v>
      </c>
      <c r="M1881" s="2">
        <v>44938</v>
      </c>
      <c r="N1881" t="s">
        <v>5908</v>
      </c>
      <c r="O1881" t="s">
        <v>68</v>
      </c>
      <c r="P1881" s="2">
        <v>44965</v>
      </c>
      <c r="Q1881" t="s">
        <v>5909</v>
      </c>
      <c r="T1881" t="s">
        <v>77</v>
      </c>
      <c r="U1881" t="s">
        <v>78</v>
      </c>
      <c r="V1881" s="2">
        <v>44966</v>
      </c>
      <c r="W1881" s="2">
        <v>44908</v>
      </c>
      <c r="X1881" t="s">
        <v>79</v>
      </c>
    </row>
    <row r="1882" spans="1:24" x14ac:dyDescent="0.25">
      <c r="A1882">
        <v>2022</v>
      </c>
      <c r="B1882" s="2">
        <v>44835</v>
      </c>
      <c r="C1882" s="2">
        <v>44926</v>
      </c>
      <c r="D1882" t="s">
        <v>66</v>
      </c>
      <c r="E1882" t="s">
        <v>5910</v>
      </c>
      <c r="F1882" s="2">
        <v>44902</v>
      </c>
      <c r="G1882" t="s">
        <v>97</v>
      </c>
      <c r="H1882" s="13" t="s">
        <v>82</v>
      </c>
      <c r="I1882" t="s">
        <v>72</v>
      </c>
      <c r="J1882" t="s">
        <v>83</v>
      </c>
      <c r="K1882" s="2">
        <v>44909</v>
      </c>
      <c r="L1882" t="s">
        <v>5911</v>
      </c>
      <c r="M1882" s="2">
        <v>44937</v>
      </c>
      <c r="N1882" t="s">
        <v>5912</v>
      </c>
      <c r="O1882" t="s">
        <v>68</v>
      </c>
      <c r="P1882" s="2">
        <v>44965</v>
      </c>
      <c r="Q1882" t="s">
        <v>5913</v>
      </c>
      <c r="T1882" t="s">
        <v>77</v>
      </c>
      <c r="U1882" t="s">
        <v>78</v>
      </c>
      <c r="V1882" s="2">
        <v>44966</v>
      </c>
      <c r="W1882" s="2">
        <v>44908</v>
      </c>
      <c r="X1882" t="s">
        <v>79</v>
      </c>
    </row>
    <row r="1883" spans="1:24" x14ac:dyDescent="0.25">
      <c r="A1883">
        <v>2022</v>
      </c>
      <c r="B1883" s="2">
        <v>44835</v>
      </c>
      <c r="C1883" s="2">
        <v>44926</v>
      </c>
      <c r="D1883" t="s">
        <v>66</v>
      </c>
      <c r="E1883" t="s">
        <v>5914</v>
      </c>
      <c r="F1883" s="2">
        <v>44902</v>
      </c>
      <c r="G1883" t="s">
        <v>315</v>
      </c>
      <c r="H1883" s="13" t="s">
        <v>82</v>
      </c>
      <c r="I1883" t="s">
        <v>72</v>
      </c>
      <c r="J1883" t="s">
        <v>83</v>
      </c>
      <c r="K1883" s="2">
        <v>44909</v>
      </c>
      <c r="L1883" t="s">
        <v>5915</v>
      </c>
      <c r="M1883" s="2">
        <v>44916</v>
      </c>
      <c r="N1883" t="s">
        <v>5916</v>
      </c>
      <c r="O1883" t="s">
        <v>68</v>
      </c>
      <c r="P1883" s="2">
        <v>44958</v>
      </c>
      <c r="Q1883" t="s">
        <v>5917</v>
      </c>
      <c r="T1883" t="s">
        <v>77</v>
      </c>
      <c r="U1883" t="s">
        <v>78</v>
      </c>
      <c r="V1883" s="2">
        <v>44960</v>
      </c>
      <c r="W1883" s="2">
        <v>44908</v>
      </c>
      <c r="X1883" t="s">
        <v>79</v>
      </c>
    </row>
    <row r="1884" spans="1:24" x14ac:dyDescent="0.25">
      <c r="A1884">
        <v>2022</v>
      </c>
      <c r="B1884" s="2">
        <v>44835</v>
      </c>
      <c r="C1884" s="2">
        <v>44926</v>
      </c>
      <c r="D1884" t="s">
        <v>66</v>
      </c>
      <c r="E1884" t="s">
        <v>5918</v>
      </c>
      <c r="F1884" s="2">
        <v>44909</v>
      </c>
      <c r="G1884" t="s">
        <v>97</v>
      </c>
      <c r="H1884" s="13" t="s">
        <v>82</v>
      </c>
      <c r="I1884" t="s">
        <v>72</v>
      </c>
      <c r="J1884" t="s">
        <v>83</v>
      </c>
      <c r="K1884" s="2">
        <v>44915</v>
      </c>
      <c r="L1884" t="s">
        <v>5919</v>
      </c>
      <c r="M1884" s="2">
        <v>44946</v>
      </c>
      <c r="N1884" s="4" t="s">
        <v>5920</v>
      </c>
      <c r="O1884" t="s">
        <v>68</v>
      </c>
      <c r="P1884" s="2">
        <v>44965</v>
      </c>
      <c r="Q1884" s="4" t="s">
        <v>5921</v>
      </c>
      <c r="T1884" t="s">
        <v>77</v>
      </c>
      <c r="U1884" t="s">
        <v>78</v>
      </c>
      <c r="V1884" s="2">
        <v>44915</v>
      </c>
      <c r="W1884" s="2">
        <v>44915</v>
      </c>
      <c r="X1884" t="s">
        <v>79</v>
      </c>
    </row>
    <row r="1885" spans="1:24" x14ac:dyDescent="0.25">
      <c r="A1885">
        <v>2022</v>
      </c>
      <c r="B1885" s="2">
        <v>44835</v>
      </c>
      <c r="C1885" s="2">
        <v>44926</v>
      </c>
      <c r="D1885" t="s">
        <v>66</v>
      </c>
      <c r="E1885" t="s">
        <v>5922</v>
      </c>
      <c r="F1885" s="2">
        <v>44909</v>
      </c>
      <c r="G1885" t="s">
        <v>303</v>
      </c>
      <c r="H1885" s="13" t="s">
        <v>98</v>
      </c>
      <c r="I1885" t="s">
        <v>72</v>
      </c>
      <c r="J1885" t="s">
        <v>73</v>
      </c>
      <c r="K1885" s="2">
        <v>44915</v>
      </c>
      <c r="L1885" t="s">
        <v>5923</v>
      </c>
      <c r="M1885" s="2">
        <v>44936</v>
      </c>
      <c r="N1885" s="4" t="s">
        <v>5924</v>
      </c>
      <c r="O1885" t="s">
        <v>68</v>
      </c>
      <c r="P1885" s="2">
        <v>44986</v>
      </c>
      <c r="Q1885" s="4" t="s">
        <v>5925</v>
      </c>
      <c r="T1885" t="s">
        <v>77</v>
      </c>
      <c r="U1885" t="s">
        <v>78</v>
      </c>
      <c r="V1885" s="2">
        <v>44988</v>
      </c>
      <c r="W1885" s="2">
        <v>44915</v>
      </c>
      <c r="X1885" t="s">
        <v>79</v>
      </c>
    </row>
    <row r="1886" spans="1:24" x14ac:dyDescent="0.25">
      <c r="A1886">
        <v>2022</v>
      </c>
      <c r="B1886" s="2">
        <v>44835</v>
      </c>
      <c r="C1886" s="2">
        <v>44926</v>
      </c>
      <c r="D1886" t="s">
        <v>66</v>
      </c>
      <c r="E1886" t="s">
        <v>5926</v>
      </c>
      <c r="F1886" s="2">
        <v>44902</v>
      </c>
      <c r="G1886" t="s">
        <v>322</v>
      </c>
      <c r="H1886" s="13" t="s">
        <v>82</v>
      </c>
      <c r="I1886" t="s">
        <v>72</v>
      </c>
      <c r="J1886" t="s">
        <v>73</v>
      </c>
      <c r="K1886" s="2">
        <v>44909</v>
      </c>
      <c r="L1886" t="s">
        <v>5927</v>
      </c>
      <c r="M1886" s="2">
        <v>44914</v>
      </c>
      <c r="N1886" s="4" t="s">
        <v>5928</v>
      </c>
      <c r="O1886" t="s">
        <v>68</v>
      </c>
      <c r="P1886" s="2">
        <v>44965</v>
      </c>
      <c r="Q1886" s="4" t="s">
        <v>5929</v>
      </c>
      <c r="T1886" t="s">
        <v>77</v>
      </c>
      <c r="U1886" t="s">
        <v>78</v>
      </c>
      <c r="V1886" s="2">
        <v>44908</v>
      </c>
      <c r="W1886" s="2">
        <v>44908</v>
      </c>
      <c r="X1886" t="s">
        <v>79</v>
      </c>
    </row>
    <row r="1887" spans="1:24" x14ac:dyDescent="0.25">
      <c r="A1887">
        <v>2022</v>
      </c>
      <c r="B1887" s="2">
        <v>44835</v>
      </c>
      <c r="C1887" s="2">
        <v>44926</v>
      </c>
      <c r="D1887" t="s">
        <v>66</v>
      </c>
      <c r="E1887" t="s">
        <v>5930</v>
      </c>
      <c r="F1887" s="2">
        <v>44909</v>
      </c>
      <c r="G1887" t="s">
        <v>367</v>
      </c>
      <c r="H1887" s="13" t="s">
        <v>82</v>
      </c>
      <c r="I1887" t="s">
        <v>72</v>
      </c>
      <c r="J1887" t="s">
        <v>90</v>
      </c>
      <c r="K1887" s="2">
        <v>44915</v>
      </c>
      <c r="L1887" t="s">
        <v>5931</v>
      </c>
      <c r="O1887" t="s">
        <v>68</v>
      </c>
      <c r="P1887" s="2">
        <v>44909</v>
      </c>
      <c r="T1887" t="s">
        <v>77</v>
      </c>
      <c r="U1887" t="s">
        <v>78</v>
      </c>
      <c r="V1887" s="2">
        <v>44915</v>
      </c>
      <c r="W1887" s="2">
        <v>44915</v>
      </c>
      <c r="X1887" t="s">
        <v>79</v>
      </c>
    </row>
    <row r="1888" spans="1:24" x14ac:dyDescent="0.25">
      <c r="A1888">
        <v>2022</v>
      </c>
      <c r="B1888" s="2">
        <v>44835</v>
      </c>
      <c r="C1888" s="2">
        <v>44926</v>
      </c>
      <c r="D1888" t="s">
        <v>66</v>
      </c>
      <c r="E1888" t="s">
        <v>5932</v>
      </c>
      <c r="F1888" s="2">
        <v>44909</v>
      </c>
      <c r="G1888" t="s">
        <v>962</v>
      </c>
      <c r="H1888" s="13" t="s">
        <v>82</v>
      </c>
      <c r="I1888" t="s">
        <v>72</v>
      </c>
      <c r="J1888" t="s">
        <v>73</v>
      </c>
      <c r="K1888" s="2">
        <v>44915</v>
      </c>
      <c r="L1888" t="s">
        <v>5933</v>
      </c>
      <c r="M1888" s="2">
        <v>44944</v>
      </c>
      <c r="N1888" s="4" t="s">
        <v>5934</v>
      </c>
      <c r="O1888" t="s">
        <v>68</v>
      </c>
      <c r="P1888" s="2">
        <v>44965</v>
      </c>
      <c r="Q1888" s="4" t="s">
        <v>5935</v>
      </c>
      <c r="T1888" t="s">
        <v>77</v>
      </c>
      <c r="U1888" t="s">
        <v>78</v>
      </c>
      <c r="V1888" s="2">
        <v>44915</v>
      </c>
      <c r="W1888" s="2">
        <v>44915</v>
      </c>
      <c r="X1888" t="s">
        <v>79</v>
      </c>
    </row>
    <row r="1889" spans="1:24" x14ac:dyDescent="0.25">
      <c r="A1889">
        <v>2022</v>
      </c>
      <c r="B1889" s="2">
        <v>44835</v>
      </c>
      <c r="C1889" s="2">
        <v>44926</v>
      </c>
      <c r="D1889" t="s">
        <v>66</v>
      </c>
      <c r="E1889" t="s">
        <v>5936</v>
      </c>
      <c r="F1889" s="2">
        <v>44916</v>
      </c>
      <c r="G1889" t="s">
        <v>183</v>
      </c>
      <c r="H1889" s="13" t="s">
        <v>98</v>
      </c>
      <c r="I1889" t="s">
        <v>72</v>
      </c>
      <c r="J1889" t="s">
        <v>83</v>
      </c>
      <c r="K1889" s="2">
        <v>44936</v>
      </c>
      <c r="L1889" t="s">
        <v>5937</v>
      </c>
      <c r="M1889" s="2">
        <v>44953</v>
      </c>
      <c r="N1889" s="4" t="s">
        <v>5938</v>
      </c>
      <c r="O1889" t="s">
        <v>68</v>
      </c>
      <c r="P1889" s="2">
        <v>44986</v>
      </c>
      <c r="Q1889" s="4" t="s">
        <v>5939</v>
      </c>
      <c r="T1889" t="s">
        <v>77</v>
      </c>
      <c r="U1889" t="s">
        <v>78</v>
      </c>
      <c r="V1889" s="2">
        <v>44988</v>
      </c>
      <c r="W1889" s="2">
        <v>44936</v>
      </c>
      <c r="X1889" s="9" t="s">
        <v>79</v>
      </c>
    </row>
    <row r="1890" spans="1:24" x14ac:dyDescent="0.25">
      <c r="A1890">
        <v>2022</v>
      </c>
      <c r="B1890" s="2">
        <v>44835</v>
      </c>
      <c r="C1890" s="2">
        <v>44926</v>
      </c>
      <c r="D1890" t="s">
        <v>66</v>
      </c>
      <c r="E1890" t="s">
        <v>5940</v>
      </c>
      <c r="F1890" s="2">
        <v>44916</v>
      </c>
      <c r="G1890" t="s">
        <v>203</v>
      </c>
      <c r="H1890" s="13" t="s">
        <v>82</v>
      </c>
      <c r="I1890" t="s">
        <v>72</v>
      </c>
      <c r="J1890" t="s">
        <v>83</v>
      </c>
      <c r="K1890" s="2">
        <v>44936</v>
      </c>
      <c r="L1890" t="s">
        <v>5941</v>
      </c>
      <c r="M1890" s="2">
        <v>44950</v>
      </c>
      <c r="N1890" s="4" t="s">
        <v>5942</v>
      </c>
      <c r="O1890" t="s">
        <v>68</v>
      </c>
      <c r="P1890" s="2">
        <v>44986</v>
      </c>
      <c r="Q1890" s="4" t="s">
        <v>5943</v>
      </c>
      <c r="T1890" t="s">
        <v>77</v>
      </c>
      <c r="U1890" t="s">
        <v>78</v>
      </c>
      <c r="V1890" s="2">
        <v>44988</v>
      </c>
      <c r="W1890" s="2">
        <v>44936</v>
      </c>
      <c r="X1890" s="9" t="s">
        <v>79</v>
      </c>
    </row>
    <row r="1891" spans="1:24" x14ac:dyDescent="0.25">
      <c r="A1891">
        <v>2022</v>
      </c>
      <c r="B1891" s="2">
        <v>44835</v>
      </c>
      <c r="C1891" s="2">
        <v>44926</v>
      </c>
      <c r="D1891" t="s">
        <v>66</v>
      </c>
      <c r="E1891" t="s">
        <v>5944</v>
      </c>
      <c r="F1891" s="2">
        <v>44909</v>
      </c>
      <c r="G1891" s="8" t="s">
        <v>225</v>
      </c>
      <c r="H1891" s="3" t="s">
        <v>262</v>
      </c>
      <c r="I1891" t="s">
        <v>72</v>
      </c>
      <c r="J1891" t="s">
        <v>73</v>
      </c>
      <c r="K1891" s="2">
        <v>44915</v>
      </c>
      <c r="L1891" t="s">
        <v>5945</v>
      </c>
      <c r="M1891" s="2">
        <v>44958</v>
      </c>
      <c r="N1891" s="4" t="s">
        <v>5946</v>
      </c>
      <c r="O1891" t="s">
        <v>68</v>
      </c>
      <c r="P1891" s="2">
        <v>44965</v>
      </c>
      <c r="Q1891" s="4" t="s">
        <v>5947</v>
      </c>
      <c r="T1891" t="s">
        <v>77</v>
      </c>
      <c r="U1891" t="s">
        <v>78</v>
      </c>
      <c r="V1891" s="2">
        <v>44915</v>
      </c>
      <c r="W1891" s="2">
        <v>44915</v>
      </c>
      <c r="X1891" t="s">
        <v>79</v>
      </c>
    </row>
    <row r="1892" spans="1:24" x14ac:dyDescent="0.25">
      <c r="A1892">
        <v>2022</v>
      </c>
      <c r="B1892" s="2">
        <v>44835</v>
      </c>
      <c r="C1892" s="2">
        <v>44926</v>
      </c>
      <c r="D1892" t="s">
        <v>66</v>
      </c>
      <c r="E1892" t="s">
        <v>5948</v>
      </c>
      <c r="G1892" s="8" t="s">
        <v>225</v>
      </c>
      <c r="H1892" s="13" t="s">
        <v>1879</v>
      </c>
      <c r="I1892" t="s">
        <v>185</v>
      </c>
      <c r="J1892" t="s">
        <v>186</v>
      </c>
      <c r="O1892" t="s">
        <v>68</v>
      </c>
      <c r="T1892" t="s">
        <v>77</v>
      </c>
      <c r="U1892" t="s">
        <v>78</v>
      </c>
      <c r="V1892" s="2">
        <v>44936</v>
      </c>
      <c r="W1892" s="2">
        <v>44936</v>
      </c>
      <c r="X1892" s="9" t="s">
        <v>185</v>
      </c>
    </row>
    <row r="1893" spans="1:24" x14ac:dyDescent="0.25">
      <c r="A1893">
        <v>2022</v>
      </c>
      <c r="B1893" s="2">
        <v>44835</v>
      </c>
      <c r="C1893" s="2">
        <v>44926</v>
      </c>
      <c r="D1893" t="s">
        <v>66</v>
      </c>
      <c r="E1893" t="s">
        <v>5949</v>
      </c>
      <c r="F1893" s="2">
        <v>44909</v>
      </c>
      <c r="G1893" t="s">
        <v>97</v>
      </c>
      <c r="H1893" s="13" t="s">
        <v>82</v>
      </c>
      <c r="I1893" t="s">
        <v>72</v>
      </c>
      <c r="J1893" t="s">
        <v>73</v>
      </c>
      <c r="K1893" s="2">
        <v>44915</v>
      </c>
      <c r="L1893" t="s">
        <v>5950</v>
      </c>
      <c r="M1893" s="2">
        <v>44946</v>
      </c>
      <c r="N1893" s="4" t="s">
        <v>5951</v>
      </c>
      <c r="O1893" t="s">
        <v>68</v>
      </c>
      <c r="P1893" s="2">
        <v>44965</v>
      </c>
      <c r="Q1893" s="4" t="s">
        <v>5952</v>
      </c>
      <c r="T1893" t="s">
        <v>77</v>
      </c>
      <c r="U1893" t="s">
        <v>78</v>
      </c>
      <c r="V1893" s="2">
        <v>44915</v>
      </c>
      <c r="W1893" s="2">
        <v>44915</v>
      </c>
      <c r="X1893" t="s">
        <v>79</v>
      </c>
    </row>
    <row r="1894" spans="1:24" x14ac:dyDescent="0.25">
      <c r="A1894">
        <v>2022</v>
      </c>
      <c r="B1894" s="2">
        <v>44835</v>
      </c>
      <c r="C1894" s="2">
        <v>44926</v>
      </c>
      <c r="D1894" t="s">
        <v>66</v>
      </c>
      <c r="E1894" t="s">
        <v>5953</v>
      </c>
      <c r="F1894" s="2">
        <v>44916</v>
      </c>
      <c r="G1894" s="8" t="s">
        <v>225</v>
      </c>
      <c r="H1894" s="13" t="s">
        <v>82</v>
      </c>
      <c r="I1894" t="s">
        <v>72</v>
      </c>
      <c r="J1894" t="s">
        <v>83</v>
      </c>
      <c r="K1894" s="2">
        <v>44936</v>
      </c>
      <c r="L1894" t="s">
        <v>5954</v>
      </c>
      <c r="M1894" s="2">
        <v>44956</v>
      </c>
      <c r="N1894" s="4" t="s">
        <v>5955</v>
      </c>
      <c r="O1894" t="s">
        <v>68</v>
      </c>
      <c r="P1894" s="2">
        <v>45007</v>
      </c>
      <c r="Q1894" s="4" t="s">
        <v>5956</v>
      </c>
      <c r="T1894" t="s">
        <v>77</v>
      </c>
      <c r="U1894" t="s">
        <v>78</v>
      </c>
      <c r="V1894" s="2">
        <v>45012</v>
      </c>
      <c r="W1894" s="2">
        <v>44936</v>
      </c>
      <c r="X1894" s="9" t="s">
        <v>79</v>
      </c>
    </row>
    <row r="1895" spans="1:24" x14ac:dyDescent="0.25">
      <c r="A1895">
        <v>2022</v>
      </c>
      <c r="B1895" s="2">
        <v>44835</v>
      </c>
      <c r="C1895" s="2">
        <v>44926</v>
      </c>
      <c r="D1895" t="s">
        <v>66</v>
      </c>
      <c r="E1895" t="s">
        <v>5957</v>
      </c>
      <c r="F1895" s="2">
        <v>44916</v>
      </c>
      <c r="G1895" t="s">
        <v>183</v>
      </c>
      <c r="H1895" s="13" t="s">
        <v>82</v>
      </c>
      <c r="I1895" t="s">
        <v>72</v>
      </c>
      <c r="J1895" t="s">
        <v>90</v>
      </c>
      <c r="K1895" s="2">
        <v>44936</v>
      </c>
      <c r="L1895" t="s">
        <v>5958</v>
      </c>
      <c r="O1895" t="s">
        <v>68</v>
      </c>
      <c r="P1895" s="2">
        <v>44916</v>
      </c>
      <c r="T1895" t="s">
        <v>77</v>
      </c>
      <c r="U1895" t="s">
        <v>78</v>
      </c>
      <c r="V1895" s="2">
        <v>44936</v>
      </c>
      <c r="W1895" s="2">
        <v>44936</v>
      </c>
      <c r="X1895" s="9" t="s">
        <v>79</v>
      </c>
    </row>
    <row r="1896" spans="1:24" x14ac:dyDescent="0.25">
      <c r="A1896">
        <v>2022</v>
      </c>
      <c r="B1896" s="2">
        <v>44835</v>
      </c>
      <c r="C1896" s="2">
        <v>44926</v>
      </c>
      <c r="D1896" t="s">
        <v>66</v>
      </c>
      <c r="E1896" t="s">
        <v>5959</v>
      </c>
      <c r="F1896" s="2">
        <v>44916</v>
      </c>
      <c r="G1896" t="s">
        <v>203</v>
      </c>
      <c r="H1896" s="13" t="s">
        <v>89</v>
      </c>
      <c r="I1896" t="s">
        <v>72</v>
      </c>
      <c r="J1896" t="s">
        <v>90</v>
      </c>
      <c r="K1896" s="2">
        <v>44936</v>
      </c>
      <c r="L1896" t="s">
        <v>5960</v>
      </c>
      <c r="O1896" t="s">
        <v>68</v>
      </c>
      <c r="P1896" s="2">
        <v>44916</v>
      </c>
      <c r="T1896" t="s">
        <v>77</v>
      </c>
      <c r="U1896" t="s">
        <v>78</v>
      </c>
      <c r="V1896" s="2">
        <v>44936</v>
      </c>
      <c r="W1896" s="2">
        <v>44936</v>
      </c>
      <c r="X1896" s="9" t="s">
        <v>79</v>
      </c>
    </row>
    <row r="1897" spans="1:24" x14ac:dyDescent="0.25">
      <c r="A1897">
        <v>2022</v>
      </c>
      <c r="B1897" s="2">
        <v>44835</v>
      </c>
      <c r="C1897" s="2">
        <v>44926</v>
      </c>
      <c r="D1897" t="s">
        <v>66</v>
      </c>
      <c r="E1897" t="s">
        <v>5961</v>
      </c>
      <c r="F1897" s="2">
        <v>44909</v>
      </c>
      <c r="G1897" t="s">
        <v>679</v>
      </c>
      <c r="H1897" s="13" t="s">
        <v>82</v>
      </c>
      <c r="I1897" t="s">
        <v>72</v>
      </c>
      <c r="J1897" t="s">
        <v>90</v>
      </c>
      <c r="K1897" s="2">
        <v>44915</v>
      </c>
      <c r="L1897" t="s">
        <v>5962</v>
      </c>
      <c r="O1897" t="s">
        <v>68</v>
      </c>
      <c r="P1897" s="2">
        <v>44909</v>
      </c>
      <c r="T1897" t="s">
        <v>77</v>
      </c>
      <c r="U1897" t="s">
        <v>78</v>
      </c>
      <c r="V1897" s="2">
        <v>44915</v>
      </c>
      <c r="W1897" s="2">
        <v>44915</v>
      </c>
      <c r="X1897" t="s">
        <v>79</v>
      </c>
    </row>
    <row r="1898" spans="1:24" x14ac:dyDescent="0.25">
      <c r="A1898">
        <v>2022</v>
      </c>
      <c r="B1898" s="2">
        <v>44835</v>
      </c>
      <c r="C1898" s="2">
        <v>44926</v>
      </c>
      <c r="D1898" t="s">
        <v>66</v>
      </c>
      <c r="E1898" t="s">
        <v>5963</v>
      </c>
      <c r="F1898" s="2">
        <v>44909</v>
      </c>
      <c r="G1898" t="s">
        <v>584</v>
      </c>
      <c r="H1898" s="13" t="s">
        <v>82</v>
      </c>
      <c r="I1898" t="s">
        <v>72</v>
      </c>
      <c r="J1898" t="s">
        <v>83</v>
      </c>
      <c r="K1898" s="2">
        <v>44915</v>
      </c>
      <c r="L1898" t="s">
        <v>5964</v>
      </c>
      <c r="M1898" s="2">
        <v>44951</v>
      </c>
      <c r="N1898" s="4" t="s">
        <v>5965</v>
      </c>
      <c r="O1898" t="s">
        <v>68</v>
      </c>
      <c r="P1898" s="2">
        <v>44965</v>
      </c>
      <c r="Q1898" s="4" t="s">
        <v>5966</v>
      </c>
      <c r="T1898" t="s">
        <v>77</v>
      </c>
      <c r="U1898" t="s">
        <v>78</v>
      </c>
      <c r="V1898" s="2">
        <v>44915</v>
      </c>
      <c r="W1898" s="2">
        <v>44915</v>
      </c>
      <c r="X1898" t="s">
        <v>79</v>
      </c>
    </row>
    <row r="1899" spans="1:24" x14ac:dyDescent="0.25">
      <c r="A1899">
        <v>2022</v>
      </c>
      <c r="B1899" s="2">
        <v>44835</v>
      </c>
      <c r="C1899" s="2">
        <v>44926</v>
      </c>
      <c r="D1899" t="s">
        <v>66</v>
      </c>
      <c r="E1899" t="s">
        <v>5967</v>
      </c>
      <c r="G1899" t="s">
        <v>315</v>
      </c>
      <c r="H1899" s="13" t="s">
        <v>71</v>
      </c>
      <c r="I1899" t="s">
        <v>185</v>
      </c>
      <c r="J1899" t="s">
        <v>186</v>
      </c>
      <c r="O1899" t="s">
        <v>68</v>
      </c>
      <c r="T1899" t="s">
        <v>77</v>
      </c>
      <c r="U1899" t="s">
        <v>78</v>
      </c>
      <c r="V1899" s="2">
        <v>44888</v>
      </c>
      <c r="W1899" s="2">
        <v>44888</v>
      </c>
      <c r="X1899" s="9" t="s">
        <v>185</v>
      </c>
    </row>
    <row r="1900" spans="1:24" x14ac:dyDescent="0.25">
      <c r="A1900">
        <v>2022</v>
      </c>
      <c r="B1900" s="2">
        <v>44835</v>
      </c>
      <c r="C1900" s="2">
        <v>44926</v>
      </c>
      <c r="D1900" t="s">
        <v>66</v>
      </c>
      <c r="E1900" t="s">
        <v>5968</v>
      </c>
      <c r="G1900" t="s">
        <v>315</v>
      </c>
      <c r="H1900" s="13" t="s">
        <v>71</v>
      </c>
      <c r="I1900" t="s">
        <v>185</v>
      </c>
      <c r="J1900" t="s">
        <v>186</v>
      </c>
      <c r="O1900" t="s">
        <v>68</v>
      </c>
      <c r="T1900" t="s">
        <v>77</v>
      </c>
      <c r="U1900" t="s">
        <v>78</v>
      </c>
      <c r="V1900" s="2">
        <v>44888</v>
      </c>
      <c r="W1900" s="2">
        <v>44888</v>
      </c>
      <c r="X1900" s="9" t="s">
        <v>185</v>
      </c>
    </row>
    <row r="1901" spans="1:24" x14ac:dyDescent="0.25">
      <c r="A1901">
        <v>2022</v>
      </c>
      <c r="B1901" s="2">
        <v>44835</v>
      </c>
      <c r="C1901" s="2">
        <v>44926</v>
      </c>
      <c r="D1901" t="s">
        <v>66</v>
      </c>
      <c r="E1901" t="s">
        <v>5969</v>
      </c>
      <c r="F1901" s="2">
        <v>44916</v>
      </c>
      <c r="G1901" t="s">
        <v>315</v>
      </c>
      <c r="H1901" s="13" t="s">
        <v>82</v>
      </c>
      <c r="I1901" t="s">
        <v>72</v>
      </c>
      <c r="J1901" t="s">
        <v>73</v>
      </c>
      <c r="K1901" s="2">
        <v>44936</v>
      </c>
      <c r="L1901" t="s">
        <v>5970</v>
      </c>
      <c r="M1901" s="2">
        <v>44957</v>
      </c>
      <c r="N1901" t="s">
        <v>5971</v>
      </c>
      <c r="O1901" t="s">
        <v>68</v>
      </c>
      <c r="P1901" s="2">
        <v>44965</v>
      </c>
      <c r="Q1901" t="s">
        <v>5972</v>
      </c>
      <c r="T1901" t="s">
        <v>77</v>
      </c>
      <c r="U1901" t="s">
        <v>78</v>
      </c>
      <c r="V1901" s="2">
        <v>44966</v>
      </c>
      <c r="W1901" s="2">
        <v>44936</v>
      </c>
      <c r="X1901" s="9" t="s">
        <v>79</v>
      </c>
    </row>
    <row r="1902" spans="1:24" x14ac:dyDescent="0.25">
      <c r="A1902">
        <v>2022</v>
      </c>
      <c r="B1902" s="2">
        <v>44835</v>
      </c>
      <c r="C1902" s="2">
        <v>44926</v>
      </c>
      <c r="D1902" t="s">
        <v>66</v>
      </c>
      <c r="E1902" t="s">
        <v>5973</v>
      </c>
      <c r="F1902" s="2">
        <v>44916</v>
      </c>
      <c r="G1902" t="s">
        <v>315</v>
      </c>
      <c r="H1902" s="13" t="s">
        <v>82</v>
      </c>
      <c r="I1902" t="s">
        <v>72</v>
      </c>
      <c r="J1902" t="s">
        <v>73</v>
      </c>
      <c r="K1902" s="2">
        <v>44936</v>
      </c>
      <c r="L1902" t="s">
        <v>5974</v>
      </c>
      <c r="M1902" s="2">
        <v>44957</v>
      </c>
      <c r="N1902" t="s">
        <v>5975</v>
      </c>
      <c r="O1902" t="s">
        <v>68</v>
      </c>
      <c r="P1902" s="2">
        <v>44965</v>
      </c>
      <c r="Q1902" t="s">
        <v>5976</v>
      </c>
      <c r="T1902" t="s">
        <v>77</v>
      </c>
      <c r="U1902" t="s">
        <v>78</v>
      </c>
      <c r="V1902" s="2">
        <v>44966</v>
      </c>
      <c r="W1902" s="2">
        <v>44936</v>
      </c>
      <c r="X1902" s="9" t="s">
        <v>79</v>
      </c>
    </row>
    <row r="1903" spans="1:24" x14ac:dyDescent="0.25">
      <c r="A1903">
        <v>2022</v>
      </c>
      <c r="B1903" s="2">
        <v>44835</v>
      </c>
      <c r="C1903" s="2">
        <v>44926</v>
      </c>
      <c r="D1903" t="s">
        <v>66</v>
      </c>
      <c r="E1903" t="s">
        <v>5977</v>
      </c>
      <c r="F1903" s="2">
        <v>44916</v>
      </c>
      <c r="G1903" t="s">
        <v>183</v>
      </c>
      <c r="H1903" s="13" t="s">
        <v>82</v>
      </c>
      <c r="I1903" t="s">
        <v>72</v>
      </c>
      <c r="J1903" t="s">
        <v>83</v>
      </c>
      <c r="K1903" s="2">
        <v>44936</v>
      </c>
      <c r="L1903" t="s">
        <v>5978</v>
      </c>
      <c r="M1903" s="2">
        <v>44953</v>
      </c>
      <c r="N1903" s="4" t="s">
        <v>5979</v>
      </c>
      <c r="O1903" t="s">
        <v>68</v>
      </c>
      <c r="P1903" s="2">
        <v>44986</v>
      </c>
      <c r="Q1903" s="4" t="s">
        <v>5980</v>
      </c>
      <c r="T1903" t="s">
        <v>77</v>
      </c>
      <c r="U1903" t="s">
        <v>78</v>
      </c>
      <c r="V1903" s="2">
        <v>44988</v>
      </c>
      <c r="W1903" s="2">
        <v>44936</v>
      </c>
      <c r="X1903" s="9" t="s">
        <v>79</v>
      </c>
    </row>
    <row r="1904" spans="1:24" x14ac:dyDescent="0.25">
      <c r="A1904">
        <v>2022</v>
      </c>
      <c r="B1904" s="2">
        <v>44835</v>
      </c>
      <c r="C1904" s="2">
        <v>44926</v>
      </c>
      <c r="D1904" t="s">
        <v>66</v>
      </c>
      <c r="E1904" t="s">
        <v>5981</v>
      </c>
      <c r="F1904" s="2">
        <v>44909</v>
      </c>
      <c r="G1904" t="s">
        <v>390</v>
      </c>
      <c r="H1904" s="13" t="s">
        <v>82</v>
      </c>
      <c r="I1904" t="s">
        <v>72</v>
      </c>
      <c r="J1904" t="s">
        <v>83</v>
      </c>
      <c r="K1904" s="2">
        <v>44915</v>
      </c>
      <c r="L1904" t="s">
        <v>5982</v>
      </c>
      <c r="M1904" s="2">
        <v>44944</v>
      </c>
      <c r="N1904" s="4" t="s">
        <v>5983</v>
      </c>
      <c r="O1904" t="s">
        <v>68</v>
      </c>
      <c r="P1904" s="2">
        <v>44965</v>
      </c>
      <c r="Q1904" s="4" t="s">
        <v>5984</v>
      </c>
      <c r="T1904" t="s">
        <v>77</v>
      </c>
      <c r="U1904" t="s">
        <v>78</v>
      </c>
      <c r="V1904" s="2">
        <v>44915</v>
      </c>
      <c r="W1904" s="2">
        <v>44915</v>
      </c>
      <c r="X1904" t="s">
        <v>79</v>
      </c>
    </row>
    <row r="1905" spans="1:24" x14ac:dyDescent="0.25">
      <c r="A1905">
        <v>2022</v>
      </c>
      <c r="B1905" s="2">
        <v>44835</v>
      </c>
      <c r="C1905" s="2">
        <v>44926</v>
      </c>
      <c r="D1905" t="s">
        <v>66</v>
      </c>
      <c r="E1905" t="s">
        <v>5985</v>
      </c>
      <c r="F1905" s="2">
        <v>44909</v>
      </c>
      <c r="G1905" t="s">
        <v>209</v>
      </c>
      <c r="H1905" s="13" t="s">
        <v>98</v>
      </c>
      <c r="I1905" t="s">
        <v>72</v>
      </c>
      <c r="J1905" t="s">
        <v>73</v>
      </c>
      <c r="K1905" s="2">
        <v>44915</v>
      </c>
      <c r="L1905" t="s">
        <v>5986</v>
      </c>
      <c r="M1905" s="2">
        <v>44929</v>
      </c>
      <c r="N1905" s="4" t="s">
        <v>5987</v>
      </c>
      <c r="O1905" t="s">
        <v>68</v>
      </c>
      <c r="P1905" s="2">
        <v>44965</v>
      </c>
      <c r="Q1905" s="4" t="s">
        <v>5988</v>
      </c>
      <c r="T1905" t="s">
        <v>77</v>
      </c>
      <c r="U1905" t="s">
        <v>78</v>
      </c>
      <c r="V1905" s="2">
        <v>44915</v>
      </c>
      <c r="W1905" s="2">
        <v>44915</v>
      </c>
      <c r="X1905" t="s">
        <v>79</v>
      </c>
    </row>
    <row r="1906" spans="1:24" x14ac:dyDescent="0.25">
      <c r="A1906">
        <v>2022</v>
      </c>
      <c r="B1906" s="2">
        <v>44835</v>
      </c>
      <c r="C1906" s="2">
        <v>44926</v>
      </c>
      <c r="D1906" t="s">
        <v>66</v>
      </c>
      <c r="E1906" t="s">
        <v>5989</v>
      </c>
      <c r="F1906" s="2">
        <v>44909</v>
      </c>
      <c r="G1906" t="s">
        <v>306</v>
      </c>
      <c r="H1906" s="13" t="s">
        <v>218</v>
      </c>
      <c r="I1906" t="s">
        <v>72</v>
      </c>
      <c r="J1906" t="s">
        <v>73</v>
      </c>
      <c r="K1906" s="2">
        <v>44915</v>
      </c>
      <c r="L1906" t="s">
        <v>5990</v>
      </c>
      <c r="M1906" s="2">
        <v>44943</v>
      </c>
      <c r="N1906" s="4" t="s">
        <v>5991</v>
      </c>
      <c r="O1906" t="s">
        <v>68</v>
      </c>
      <c r="P1906" s="2">
        <v>44965</v>
      </c>
      <c r="Q1906" s="4" t="s">
        <v>5992</v>
      </c>
      <c r="T1906" t="s">
        <v>77</v>
      </c>
      <c r="U1906" t="s">
        <v>78</v>
      </c>
      <c r="V1906" s="2">
        <v>44915</v>
      </c>
      <c r="W1906" s="2">
        <v>44915</v>
      </c>
      <c r="X1906" t="s">
        <v>79</v>
      </c>
    </row>
    <row r="1907" spans="1:24" x14ac:dyDescent="0.25">
      <c r="A1907">
        <v>2022</v>
      </c>
      <c r="B1907" s="2">
        <v>44835</v>
      </c>
      <c r="C1907" s="2">
        <v>44926</v>
      </c>
      <c r="D1907" t="s">
        <v>66</v>
      </c>
      <c r="E1907" t="s">
        <v>5993</v>
      </c>
      <c r="F1907" s="2">
        <v>44909</v>
      </c>
      <c r="G1907" t="s">
        <v>303</v>
      </c>
      <c r="H1907" s="13" t="s">
        <v>82</v>
      </c>
      <c r="I1907" t="s">
        <v>72</v>
      </c>
      <c r="J1907" t="s">
        <v>83</v>
      </c>
      <c r="K1907" s="2">
        <v>44915</v>
      </c>
      <c r="L1907" t="s">
        <v>5994</v>
      </c>
      <c r="M1907" s="2">
        <v>44936</v>
      </c>
      <c r="N1907" s="4" t="s">
        <v>5995</v>
      </c>
      <c r="O1907" t="s">
        <v>68</v>
      </c>
      <c r="P1907" s="2">
        <v>44965</v>
      </c>
      <c r="Q1907" s="4" t="s">
        <v>5996</v>
      </c>
      <c r="T1907" t="s">
        <v>77</v>
      </c>
      <c r="U1907" t="s">
        <v>78</v>
      </c>
      <c r="V1907" s="2">
        <v>44915</v>
      </c>
      <c r="W1907" s="2">
        <v>44915</v>
      </c>
      <c r="X1907" t="s">
        <v>79</v>
      </c>
    </row>
    <row r="1908" spans="1:24" x14ac:dyDescent="0.25">
      <c r="A1908">
        <v>2022</v>
      </c>
      <c r="B1908" s="2">
        <v>44835</v>
      </c>
      <c r="C1908" s="2">
        <v>44926</v>
      </c>
      <c r="D1908" t="s">
        <v>66</v>
      </c>
      <c r="E1908" t="s">
        <v>5997</v>
      </c>
      <c r="F1908" s="2">
        <v>44916</v>
      </c>
      <c r="G1908" t="s">
        <v>362</v>
      </c>
      <c r="H1908" s="13" t="s">
        <v>82</v>
      </c>
      <c r="I1908" t="s">
        <v>72</v>
      </c>
      <c r="J1908" t="s">
        <v>90</v>
      </c>
      <c r="K1908" s="2">
        <v>44936</v>
      </c>
      <c r="L1908" t="s">
        <v>5998</v>
      </c>
      <c r="O1908" t="s">
        <v>68</v>
      </c>
      <c r="P1908" s="2">
        <v>44916</v>
      </c>
      <c r="T1908" t="s">
        <v>77</v>
      </c>
      <c r="U1908" t="s">
        <v>78</v>
      </c>
      <c r="V1908" s="2">
        <v>44936</v>
      </c>
      <c r="W1908" s="2">
        <v>44936</v>
      </c>
      <c r="X1908" s="9" t="s">
        <v>79</v>
      </c>
    </row>
    <row r="1909" spans="1:24" x14ac:dyDescent="0.25">
      <c r="A1909">
        <v>2022</v>
      </c>
      <c r="B1909" s="2">
        <v>44835</v>
      </c>
      <c r="C1909" s="2">
        <v>44926</v>
      </c>
      <c r="D1909" t="s">
        <v>66</v>
      </c>
      <c r="E1909" t="s">
        <v>5999</v>
      </c>
      <c r="F1909" s="2">
        <v>44909</v>
      </c>
      <c r="G1909" t="s">
        <v>97</v>
      </c>
      <c r="H1909" s="13" t="s">
        <v>218</v>
      </c>
      <c r="I1909" t="s">
        <v>72</v>
      </c>
      <c r="J1909" t="s">
        <v>83</v>
      </c>
      <c r="K1909" s="2">
        <v>44915</v>
      </c>
      <c r="L1909" t="s">
        <v>6000</v>
      </c>
      <c r="M1909" s="2">
        <v>44946</v>
      </c>
      <c r="N1909" s="4" t="s">
        <v>6001</v>
      </c>
      <c r="O1909" t="s">
        <v>68</v>
      </c>
      <c r="P1909" s="2">
        <v>44965</v>
      </c>
      <c r="Q1909" s="4" t="s">
        <v>6002</v>
      </c>
      <c r="T1909" t="s">
        <v>77</v>
      </c>
      <c r="U1909" t="s">
        <v>78</v>
      </c>
      <c r="V1909" s="2">
        <v>44915</v>
      </c>
      <c r="W1909" s="2">
        <v>44915</v>
      </c>
      <c r="X1909" t="s">
        <v>79</v>
      </c>
    </row>
    <row r="1910" spans="1:24" x14ac:dyDescent="0.25">
      <c r="A1910">
        <v>2022</v>
      </c>
      <c r="B1910" s="2">
        <v>44835</v>
      </c>
      <c r="C1910" s="2">
        <v>44926</v>
      </c>
      <c r="D1910" t="s">
        <v>66</v>
      </c>
      <c r="E1910" t="s">
        <v>6003</v>
      </c>
      <c r="F1910" s="2">
        <v>44909</v>
      </c>
      <c r="G1910" t="s">
        <v>209</v>
      </c>
      <c r="H1910" s="13" t="s">
        <v>127</v>
      </c>
      <c r="I1910" t="s">
        <v>72</v>
      </c>
      <c r="J1910" t="s">
        <v>73</v>
      </c>
      <c r="K1910" s="2">
        <v>44915</v>
      </c>
      <c r="L1910" t="s">
        <v>6004</v>
      </c>
      <c r="M1910" s="2">
        <v>44936</v>
      </c>
      <c r="N1910" s="4" t="s">
        <v>6005</v>
      </c>
      <c r="O1910" t="s">
        <v>68</v>
      </c>
      <c r="P1910" s="2">
        <v>44965</v>
      </c>
      <c r="Q1910" s="4" t="s">
        <v>6006</v>
      </c>
      <c r="T1910" t="s">
        <v>77</v>
      </c>
      <c r="U1910" t="s">
        <v>78</v>
      </c>
      <c r="V1910" s="2">
        <v>44915</v>
      </c>
      <c r="W1910" s="2">
        <v>44915</v>
      </c>
      <c r="X1910" t="s">
        <v>79</v>
      </c>
    </row>
    <row r="1911" spans="1:24" x14ac:dyDescent="0.25">
      <c r="A1911">
        <v>2022</v>
      </c>
      <c r="B1911" s="2">
        <v>44835</v>
      </c>
      <c r="C1911" s="2">
        <v>44926</v>
      </c>
      <c r="D1911" t="s">
        <v>66</v>
      </c>
      <c r="E1911" t="s">
        <v>6007</v>
      </c>
      <c r="F1911" s="2">
        <v>44909</v>
      </c>
      <c r="G1911" t="s">
        <v>209</v>
      </c>
      <c r="H1911" s="13" t="s">
        <v>127</v>
      </c>
      <c r="I1911" t="s">
        <v>72</v>
      </c>
      <c r="J1911" t="s">
        <v>73</v>
      </c>
      <c r="K1911" s="2">
        <v>44915</v>
      </c>
      <c r="L1911" t="s">
        <v>6008</v>
      </c>
      <c r="M1911" s="2">
        <v>44987</v>
      </c>
      <c r="N1911" s="4" t="s">
        <v>6009</v>
      </c>
      <c r="O1911" t="s">
        <v>68</v>
      </c>
      <c r="P1911" s="2">
        <v>45000</v>
      </c>
      <c r="Q1911" s="4" t="s">
        <v>6010</v>
      </c>
      <c r="R1911" s="4" t="s">
        <v>6011</v>
      </c>
      <c r="T1911" t="s">
        <v>77</v>
      </c>
      <c r="U1911" t="s">
        <v>78</v>
      </c>
      <c r="V1911" s="2">
        <v>45002</v>
      </c>
      <c r="W1911" s="2">
        <v>44915</v>
      </c>
      <c r="X1911" t="s">
        <v>79</v>
      </c>
    </row>
    <row r="1912" spans="1:24" x14ac:dyDescent="0.25">
      <c r="A1912">
        <v>2022</v>
      </c>
      <c r="B1912" s="2">
        <v>44835</v>
      </c>
      <c r="C1912" s="2">
        <v>44926</v>
      </c>
      <c r="D1912" t="s">
        <v>66</v>
      </c>
      <c r="E1912" t="s">
        <v>6012</v>
      </c>
      <c r="F1912" s="2">
        <v>44909</v>
      </c>
      <c r="G1912" t="s">
        <v>209</v>
      </c>
      <c r="H1912" s="13" t="s">
        <v>127</v>
      </c>
      <c r="I1912" t="s">
        <v>72</v>
      </c>
      <c r="J1912" t="s">
        <v>73</v>
      </c>
      <c r="K1912" s="2">
        <v>44915</v>
      </c>
      <c r="L1912" t="s">
        <v>6013</v>
      </c>
      <c r="M1912" s="2">
        <v>44937</v>
      </c>
      <c r="N1912" s="4" t="s">
        <v>6014</v>
      </c>
      <c r="O1912" t="s">
        <v>68</v>
      </c>
      <c r="P1912" s="2">
        <v>44965</v>
      </c>
      <c r="Q1912" s="4" t="s">
        <v>6015</v>
      </c>
      <c r="T1912" t="s">
        <v>77</v>
      </c>
      <c r="U1912" t="s">
        <v>78</v>
      </c>
      <c r="V1912" s="2">
        <v>44915</v>
      </c>
      <c r="W1912" s="2">
        <v>44915</v>
      </c>
      <c r="X1912" t="s">
        <v>79</v>
      </c>
    </row>
    <row r="1913" spans="1:24" x14ac:dyDescent="0.25">
      <c r="A1913">
        <v>2022</v>
      </c>
      <c r="B1913" s="2">
        <v>44835</v>
      </c>
      <c r="C1913" s="2">
        <v>44926</v>
      </c>
      <c r="D1913" t="s">
        <v>66</v>
      </c>
      <c r="E1913" t="s">
        <v>6016</v>
      </c>
      <c r="F1913" s="2">
        <v>44909</v>
      </c>
      <c r="G1913" t="s">
        <v>209</v>
      </c>
      <c r="H1913" s="13" t="s">
        <v>127</v>
      </c>
      <c r="I1913" t="s">
        <v>72</v>
      </c>
      <c r="J1913" t="s">
        <v>73</v>
      </c>
      <c r="K1913" s="2">
        <v>44915</v>
      </c>
      <c r="L1913" t="s">
        <v>6017</v>
      </c>
      <c r="M1913" s="2">
        <v>44987</v>
      </c>
      <c r="N1913" s="4" t="s">
        <v>6018</v>
      </c>
      <c r="O1913" t="s">
        <v>68</v>
      </c>
      <c r="P1913" s="2">
        <v>44993</v>
      </c>
      <c r="Q1913" s="4" t="s">
        <v>6019</v>
      </c>
      <c r="R1913" s="4" t="s">
        <v>6020</v>
      </c>
      <c r="T1913" t="s">
        <v>77</v>
      </c>
      <c r="U1913" t="s">
        <v>78</v>
      </c>
      <c r="V1913" s="2">
        <v>44995</v>
      </c>
      <c r="W1913" s="2">
        <v>44915</v>
      </c>
      <c r="X1913" t="s">
        <v>79</v>
      </c>
    </row>
    <row r="1914" spans="1:24" x14ac:dyDescent="0.25">
      <c r="A1914">
        <v>2022</v>
      </c>
      <c r="B1914" s="2">
        <v>44835</v>
      </c>
      <c r="C1914" s="2">
        <v>44926</v>
      </c>
      <c r="D1914" t="s">
        <v>66</v>
      </c>
      <c r="E1914" t="s">
        <v>6021</v>
      </c>
      <c r="F1914" s="2">
        <v>44909</v>
      </c>
      <c r="G1914" t="s">
        <v>209</v>
      </c>
      <c r="H1914" s="13" t="s">
        <v>127</v>
      </c>
      <c r="I1914" t="s">
        <v>72</v>
      </c>
      <c r="J1914" t="s">
        <v>73</v>
      </c>
      <c r="K1914" s="2">
        <v>44915</v>
      </c>
      <c r="L1914" t="s">
        <v>6022</v>
      </c>
      <c r="M1914" s="2">
        <v>44938</v>
      </c>
      <c r="N1914" s="4" t="s">
        <v>6023</v>
      </c>
      <c r="O1914" t="s">
        <v>68</v>
      </c>
      <c r="P1914" s="2">
        <v>44965</v>
      </c>
      <c r="Q1914" s="4" t="s">
        <v>6024</v>
      </c>
      <c r="T1914" t="s">
        <v>77</v>
      </c>
      <c r="U1914" t="s">
        <v>78</v>
      </c>
      <c r="V1914" s="2">
        <v>44915</v>
      </c>
      <c r="W1914" s="2">
        <v>44915</v>
      </c>
      <c r="X1914" t="s">
        <v>79</v>
      </c>
    </row>
    <row r="1915" spans="1:24" x14ac:dyDescent="0.25">
      <c r="A1915">
        <v>2022</v>
      </c>
      <c r="B1915" s="2">
        <v>44835</v>
      </c>
      <c r="C1915" s="2">
        <v>44926</v>
      </c>
      <c r="D1915" t="s">
        <v>66</v>
      </c>
      <c r="E1915" t="s">
        <v>6025</v>
      </c>
      <c r="F1915" s="2">
        <v>44909</v>
      </c>
      <c r="G1915" t="s">
        <v>209</v>
      </c>
      <c r="H1915" s="13" t="s">
        <v>127</v>
      </c>
      <c r="I1915" t="s">
        <v>72</v>
      </c>
      <c r="J1915" t="s">
        <v>73</v>
      </c>
      <c r="K1915" s="2">
        <v>44915</v>
      </c>
      <c r="L1915" t="s">
        <v>6026</v>
      </c>
      <c r="M1915" s="2">
        <v>44938</v>
      </c>
      <c r="N1915" s="4" t="s">
        <v>6027</v>
      </c>
      <c r="O1915" t="s">
        <v>68</v>
      </c>
      <c r="P1915" s="2">
        <v>44965</v>
      </c>
      <c r="Q1915" s="4" t="s">
        <v>6028</v>
      </c>
      <c r="T1915" t="s">
        <v>77</v>
      </c>
      <c r="U1915" t="s">
        <v>78</v>
      </c>
      <c r="V1915" s="2">
        <v>44915</v>
      </c>
      <c r="W1915" s="2">
        <v>44915</v>
      </c>
      <c r="X1915" t="s">
        <v>79</v>
      </c>
    </row>
    <row r="1916" spans="1:24" x14ac:dyDescent="0.25">
      <c r="A1916">
        <v>2022</v>
      </c>
      <c r="B1916" s="2">
        <v>44835</v>
      </c>
      <c r="C1916" s="2">
        <v>44926</v>
      </c>
      <c r="D1916" t="s">
        <v>66</v>
      </c>
      <c r="E1916" t="s">
        <v>6029</v>
      </c>
      <c r="F1916" s="2">
        <v>44909</v>
      </c>
      <c r="G1916" t="s">
        <v>209</v>
      </c>
      <c r="H1916" s="13" t="s">
        <v>127</v>
      </c>
      <c r="I1916" t="s">
        <v>72</v>
      </c>
      <c r="J1916" t="s">
        <v>73</v>
      </c>
      <c r="K1916" s="2">
        <v>44915</v>
      </c>
      <c r="L1916" t="s">
        <v>6030</v>
      </c>
      <c r="M1916" s="2">
        <v>44942</v>
      </c>
      <c r="N1916" s="4" t="s">
        <v>6031</v>
      </c>
      <c r="O1916" t="s">
        <v>68</v>
      </c>
      <c r="P1916" s="2">
        <v>44965</v>
      </c>
      <c r="Q1916" s="4" t="s">
        <v>6032</v>
      </c>
      <c r="T1916" t="s">
        <v>77</v>
      </c>
      <c r="U1916" t="s">
        <v>78</v>
      </c>
      <c r="V1916" s="2">
        <v>44915</v>
      </c>
      <c r="W1916" s="2">
        <v>44915</v>
      </c>
      <c r="X1916" t="s">
        <v>79</v>
      </c>
    </row>
    <row r="1917" spans="1:24" x14ac:dyDescent="0.25">
      <c r="A1917">
        <v>2022</v>
      </c>
      <c r="B1917" s="2">
        <v>44835</v>
      </c>
      <c r="C1917" s="2">
        <v>44926</v>
      </c>
      <c r="D1917" t="s">
        <v>66</v>
      </c>
      <c r="E1917" t="s">
        <v>6033</v>
      </c>
      <c r="F1917" s="2">
        <v>44909</v>
      </c>
      <c r="G1917" t="s">
        <v>209</v>
      </c>
      <c r="H1917" s="13" t="s">
        <v>127</v>
      </c>
      <c r="I1917" t="s">
        <v>72</v>
      </c>
      <c r="J1917" t="s">
        <v>73</v>
      </c>
      <c r="K1917" s="2">
        <v>44915</v>
      </c>
      <c r="L1917" t="s">
        <v>6034</v>
      </c>
      <c r="M1917" s="2">
        <v>44938</v>
      </c>
      <c r="N1917" s="4" t="s">
        <v>6035</v>
      </c>
      <c r="O1917" t="s">
        <v>68</v>
      </c>
      <c r="P1917" s="2">
        <v>44965</v>
      </c>
      <c r="Q1917" s="4" t="s">
        <v>6036</v>
      </c>
      <c r="T1917" t="s">
        <v>77</v>
      </c>
      <c r="U1917" t="s">
        <v>78</v>
      </c>
      <c r="V1917" s="2">
        <v>44915</v>
      </c>
      <c r="W1917" s="2">
        <v>44915</v>
      </c>
      <c r="X1917" t="s">
        <v>79</v>
      </c>
    </row>
    <row r="1918" spans="1:24" x14ac:dyDescent="0.25">
      <c r="A1918">
        <v>2022</v>
      </c>
      <c r="B1918" s="2">
        <v>44835</v>
      </c>
      <c r="C1918" s="2">
        <v>44926</v>
      </c>
      <c r="D1918" t="s">
        <v>66</v>
      </c>
      <c r="E1918" t="s">
        <v>6037</v>
      </c>
      <c r="F1918" s="2">
        <v>44909</v>
      </c>
      <c r="G1918" t="s">
        <v>209</v>
      </c>
      <c r="H1918" s="13" t="s">
        <v>127</v>
      </c>
      <c r="I1918" t="s">
        <v>72</v>
      </c>
      <c r="J1918" t="s">
        <v>73</v>
      </c>
      <c r="K1918" s="2">
        <v>44915</v>
      </c>
      <c r="L1918" t="s">
        <v>6038</v>
      </c>
      <c r="M1918" s="2">
        <v>44953</v>
      </c>
      <c r="N1918" s="4" t="s">
        <v>6039</v>
      </c>
      <c r="O1918" t="s">
        <v>68</v>
      </c>
      <c r="P1918" s="2">
        <v>44965</v>
      </c>
      <c r="Q1918" s="4" t="s">
        <v>6040</v>
      </c>
      <c r="T1918" t="s">
        <v>77</v>
      </c>
      <c r="U1918" t="s">
        <v>78</v>
      </c>
      <c r="V1918" s="2">
        <v>44915</v>
      </c>
      <c r="W1918" s="2">
        <v>44915</v>
      </c>
      <c r="X1918" t="s">
        <v>79</v>
      </c>
    </row>
    <row r="1919" spans="1:24" x14ac:dyDescent="0.25">
      <c r="A1919">
        <v>2022</v>
      </c>
      <c r="B1919" s="2">
        <v>44835</v>
      </c>
      <c r="C1919" s="2">
        <v>44926</v>
      </c>
      <c r="D1919" t="s">
        <v>66</v>
      </c>
      <c r="E1919" t="s">
        <v>6041</v>
      </c>
      <c r="F1919" s="2">
        <v>44916</v>
      </c>
      <c r="G1919" t="s">
        <v>203</v>
      </c>
      <c r="H1919" s="13" t="s">
        <v>82</v>
      </c>
      <c r="I1919" t="s">
        <v>72</v>
      </c>
      <c r="J1919" t="s">
        <v>176</v>
      </c>
      <c r="K1919" s="2">
        <v>44936</v>
      </c>
      <c r="L1919" t="s">
        <v>6042</v>
      </c>
      <c r="O1919" t="s">
        <v>68</v>
      </c>
      <c r="P1919" s="2">
        <v>44916</v>
      </c>
      <c r="T1919" t="s">
        <v>77</v>
      </c>
      <c r="U1919" t="s">
        <v>78</v>
      </c>
      <c r="V1919" s="2">
        <v>44936</v>
      </c>
      <c r="W1919" s="2">
        <v>44936</v>
      </c>
      <c r="X1919" s="9" t="s">
        <v>79</v>
      </c>
    </row>
    <row r="1920" spans="1:24" x14ac:dyDescent="0.25">
      <c r="A1920">
        <v>2022</v>
      </c>
      <c r="B1920" s="2">
        <v>44835</v>
      </c>
      <c r="C1920" s="2">
        <v>44926</v>
      </c>
      <c r="D1920" t="s">
        <v>66</v>
      </c>
      <c r="E1920" t="s">
        <v>6043</v>
      </c>
      <c r="F1920" s="2">
        <v>44909</v>
      </c>
      <c r="G1920" t="s">
        <v>315</v>
      </c>
      <c r="H1920" s="13" t="s">
        <v>82</v>
      </c>
      <c r="I1920" t="s">
        <v>72</v>
      </c>
      <c r="J1920" t="s">
        <v>176</v>
      </c>
      <c r="K1920" s="2">
        <v>44915</v>
      </c>
      <c r="L1920" t="s">
        <v>6044</v>
      </c>
      <c r="O1920" t="s">
        <v>68</v>
      </c>
      <c r="P1920" s="2">
        <v>44909</v>
      </c>
      <c r="T1920" t="s">
        <v>77</v>
      </c>
      <c r="U1920" t="s">
        <v>78</v>
      </c>
      <c r="V1920" s="2">
        <v>44915</v>
      </c>
      <c r="W1920" s="2">
        <v>44915</v>
      </c>
      <c r="X1920" t="s">
        <v>79</v>
      </c>
    </row>
    <row r="1921" spans="1:24" x14ac:dyDescent="0.25">
      <c r="A1921">
        <v>2022</v>
      </c>
      <c r="B1921" s="2">
        <v>44835</v>
      </c>
      <c r="C1921" s="2">
        <v>44926</v>
      </c>
      <c r="D1921" t="s">
        <v>66</v>
      </c>
      <c r="E1921" t="s">
        <v>6045</v>
      </c>
      <c r="F1921" s="2">
        <v>44909</v>
      </c>
      <c r="G1921" t="s">
        <v>183</v>
      </c>
      <c r="H1921" s="13" t="s">
        <v>82</v>
      </c>
      <c r="I1921" t="s">
        <v>72</v>
      </c>
      <c r="J1921" t="s">
        <v>73</v>
      </c>
      <c r="K1921" s="2">
        <v>44915</v>
      </c>
      <c r="L1921" t="s">
        <v>6046</v>
      </c>
      <c r="M1921" s="2">
        <v>44939</v>
      </c>
      <c r="N1921" s="4" t="s">
        <v>6047</v>
      </c>
      <c r="O1921" t="s">
        <v>68</v>
      </c>
      <c r="P1921" s="2">
        <v>44965</v>
      </c>
      <c r="Q1921" s="4" t="s">
        <v>6048</v>
      </c>
      <c r="T1921" t="s">
        <v>77</v>
      </c>
      <c r="U1921" t="s">
        <v>78</v>
      </c>
      <c r="V1921" s="2">
        <v>44915</v>
      </c>
      <c r="W1921" s="2">
        <v>44915</v>
      </c>
      <c r="X1921" t="s">
        <v>79</v>
      </c>
    </row>
    <row r="1922" spans="1:24" x14ac:dyDescent="0.25">
      <c r="A1922">
        <v>2022</v>
      </c>
      <c r="B1922" s="2">
        <v>44835</v>
      </c>
      <c r="C1922" s="2">
        <v>44926</v>
      </c>
      <c r="D1922" t="s">
        <v>66</v>
      </c>
      <c r="E1922" t="s">
        <v>6049</v>
      </c>
      <c r="F1922" s="2">
        <v>44909</v>
      </c>
      <c r="G1922" t="s">
        <v>1366</v>
      </c>
      <c r="H1922" s="13" t="s">
        <v>82</v>
      </c>
      <c r="I1922" t="s">
        <v>72</v>
      </c>
      <c r="J1922" t="s">
        <v>83</v>
      </c>
      <c r="K1922" s="2">
        <v>44915</v>
      </c>
      <c r="L1922" t="s">
        <v>6050</v>
      </c>
      <c r="M1922" s="2">
        <v>44951</v>
      </c>
      <c r="N1922" s="4" t="s">
        <v>6051</v>
      </c>
      <c r="O1922" t="s">
        <v>68</v>
      </c>
      <c r="P1922" s="2">
        <v>44965</v>
      </c>
      <c r="Q1922" s="4" t="s">
        <v>6052</v>
      </c>
      <c r="T1922" t="s">
        <v>77</v>
      </c>
      <c r="U1922" t="s">
        <v>78</v>
      </c>
      <c r="V1922" s="2">
        <v>44915</v>
      </c>
      <c r="W1922" s="2">
        <v>44915</v>
      </c>
      <c r="X1922" t="s">
        <v>79</v>
      </c>
    </row>
    <row r="1923" spans="1:24" x14ac:dyDescent="0.25">
      <c r="A1923">
        <v>2022</v>
      </c>
      <c r="B1923" s="2">
        <v>44835</v>
      </c>
      <c r="C1923" s="2">
        <v>44926</v>
      </c>
      <c r="D1923" t="s">
        <v>66</v>
      </c>
      <c r="E1923" t="s">
        <v>6053</v>
      </c>
      <c r="G1923" t="s">
        <v>183</v>
      </c>
      <c r="H1923" s="13" t="s">
        <v>201</v>
      </c>
      <c r="I1923" t="s">
        <v>185</v>
      </c>
      <c r="J1923" t="s">
        <v>186</v>
      </c>
      <c r="O1923" t="s">
        <v>68</v>
      </c>
      <c r="T1923" t="s">
        <v>77</v>
      </c>
      <c r="U1923" t="s">
        <v>78</v>
      </c>
      <c r="V1923" s="2">
        <v>44936</v>
      </c>
      <c r="W1923" s="2">
        <v>44936</v>
      </c>
      <c r="X1923" s="9" t="s">
        <v>185</v>
      </c>
    </row>
    <row r="1924" spans="1:24" x14ac:dyDescent="0.25">
      <c r="A1924">
        <v>2022</v>
      </c>
      <c r="B1924" s="2">
        <v>44835</v>
      </c>
      <c r="C1924" s="2">
        <v>44926</v>
      </c>
      <c r="D1924" t="s">
        <v>66</v>
      </c>
      <c r="E1924" t="s">
        <v>6054</v>
      </c>
      <c r="F1924" s="2">
        <v>44909</v>
      </c>
      <c r="G1924" t="s">
        <v>563</v>
      </c>
      <c r="H1924" s="13" t="s">
        <v>98</v>
      </c>
      <c r="I1924" t="s">
        <v>72</v>
      </c>
      <c r="J1924" t="s">
        <v>73</v>
      </c>
      <c r="K1924" s="2">
        <v>44915</v>
      </c>
      <c r="L1924" t="s">
        <v>6055</v>
      </c>
      <c r="M1924" s="2">
        <v>44953</v>
      </c>
      <c r="N1924" s="4" t="s">
        <v>6056</v>
      </c>
      <c r="O1924" t="s">
        <v>68</v>
      </c>
      <c r="P1924" s="2">
        <v>44965</v>
      </c>
      <c r="Q1924" s="4" t="s">
        <v>6057</v>
      </c>
      <c r="T1924" t="s">
        <v>77</v>
      </c>
      <c r="U1924" t="s">
        <v>78</v>
      </c>
      <c r="V1924" s="2">
        <v>44915</v>
      </c>
      <c r="W1924" s="2">
        <v>44915</v>
      </c>
      <c r="X1924" t="s">
        <v>79</v>
      </c>
    </row>
    <row r="1925" spans="1:24" x14ac:dyDescent="0.25">
      <c r="A1925">
        <v>2022</v>
      </c>
      <c r="B1925" s="2">
        <v>44835</v>
      </c>
      <c r="C1925" s="2">
        <v>44926</v>
      </c>
      <c r="D1925" t="s">
        <v>66</v>
      </c>
      <c r="E1925" t="s">
        <v>6058</v>
      </c>
      <c r="F1925" s="2">
        <v>44916</v>
      </c>
      <c r="G1925" t="s">
        <v>563</v>
      </c>
      <c r="H1925" s="13" t="s">
        <v>98</v>
      </c>
      <c r="I1925" t="s">
        <v>72</v>
      </c>
      <c r="J1925" t="s">
        <v>83</v>
      </c>
      <c r="K1925" s="2">
        <v>44936</v>
      </c>
      <c r="L1925" t="s">
        <v>6059</v>
      </c>
      <c r="M1925" s="2">
        <v>44986</v>
      </c>
      <c r="N1925" s="4" t="s">
        <v>6060</v>
      </c>
      <c r="O1925" t="s">
        <v>68</v>
      </c>
      <c r="P1925" s="2">
        <v>44993</v>
      </c>
      <c r="Q1925" s="4" t="s">
        <v>6061</v>
      </c>
      <c r="T1925" t="s">
        <v>77</v>
      </c>
      <c r="U1925" t="s">
        <v>78</v>
      </c>
      <c r="V1925" s="2">
        <v>44995</v>
      </c>
      <c r="W1925" s="2">
        <v>44936</v>
      </c>
      <c r="X1925" s="9" t="s">
        <v>79</v>
      </c>
    </row>
    <row r="1926" spans="1:24" x14ac:dyDescent="0.25">
      <c r="A1926">
        <v>2022</v>
      </c>
      <c r="B1926" s="2">
        <v>44835</v>
      </c>
      <c r="C1926" s="2">
        <v>44926</v>
      </c>
      <c r="D1926" t="s">
        <v>66</v>
      </c>
      <c r="E1926" t="s">
        <v>6062</v>
      </c>
      <c r="F1926" s="2">
        <v>44909</v>
      </c>
      <c r="G1926" t="s">
        <v>563</v>
      </c>
      <c r="H1926" s="13" t="s">
        <v>98</v>
      </c>
      <c r="I1926" t="s">
        <v>72</v>
      </c>
      <c r="J1926" t="s">
        <v>83</v>
      </c>
      <c r="K1926" s="2">
        <v>44915</v>
      </c>
      <c r="L1926" t="s">
        <v>6063</v>
      </c>
      <c r="M1926" s="2">
        <v>44953</v>
      </c>
      <c r="N1926" s="4" t="s">
        <v>6064</v>
      </c>
      <c r="O1926" t="s">
        <v>68</v>
      </c>
      <c r="P1926" s="2">
        <v>44965</v>
      </c>
      <c r="Q1926" s="4" t="s">
        <v>6065</v>
      </c>
      <c r="T1926" t="s">
        <v>77</v>
      </c>
      <c r="U1926" t="s">
        <v>78</v>
      </c>
      <c r="V1926" s="2">
        <v>44915</v>
      </c>
      <c r="W1926" s="2">
        <v>44915</v>
      </c>
      <c r="X1926" t="s">
        <v>79</v>
      </c>
    </row>
    <row r="1927" spans="1:24" x14ac:dyDescent="0.25">
      <c r="A1927">
        <v>2022</v>
      </c>
      <c r="B1927" s="2">
        <v>44835</v>
      </c>
      <c r="C1927" s="2">
        <v>44926</v>
      </c>
      <c r="D1927" t="s">
        <v>66</v>
      </c>
      <c r="E1927" t="s">
        <v>6066</v>
      </c>
      <c r="F1927" s="2">
        <v>44916</v>
      </c>
      <c r="G1927" t="s">
        <v>563</v>
      </c>
      <c r="H1927" s="13" t="s">
        <v>89</v>
      </c>
      <c r="I1927" t="s">
        <v>72</v>
      </c>
      <c r="J1927" t="s">
        <v>176</v>
      </c>
      <c r="K1927" s="2">
        <v>44936</v>
      </c>
      <c r="L1927" t="s">
        <v>6067</v>
      </c>
      <c r="O1927" t="s">
        <v>68</v>
      </c>
      <c r="P1927" s="2">
        <v>44916</v>
      </c>
      <c r="T1927" t="s">
        <v>77</v>
      </c>
      <c r="U1927" t="s">
        <v>78</v>
      </c>
      <c r="V1927" s="2">
        <v>44936</v>
      </c>
      <c r="W1927" s="2">
        <v>44936</v>
      </c>
      <c r="X1927" s="9" t="s">
        <v>79</v>
      </c>
    </row>
    <row r="1928" spans="1:24" x14ac:dyDescent="0.25">
      <c r="A1928">
        <v>2022</v>
      </c>
      <c r="B1928" s="2">
        <v>44835</v>
      </c>
      <c r="C1928" s="2">
        <v>44926</v>
      </c>
      <c r="D1928" t="s">
        <v>66</v>
      </c>
      <c r="E1928" t="s">
        <v>6068</v>
      </c>
      <c r="F1928" s="2">
        <v>44909</v>
      </c>
      <c r="G1928" t="s">
        <v>563</v>
      </c>
      <c r="H1928" s="13" t="s">
        <v>98</v>
      </c>
      <c r="I1928" t="s">
        <v>72</v>
      </c>
      <c r="J1928" t="s">
        <v>73</v>
      </c>
      <c r="K1928" s="2">
        <v>44915</v>
      </c>
      <c r="L1928" t="s">
        <v>6069</v>
      </c>
      <c r="M1928" s="2">
        <v>44953</v>
      </c>
      <c r="N1928" s="4" t="s">
        <v>6070</v>
      </c>
      <c r="O1928" t="s">
        <v>68</v>
      </c>
      <c r="P1928" s="2">
        <v>44965</v>
      </c>
      <c r="Q1928" s="4" t="s">
        <v>6071</v>
      </c>
      <c r="T1928" t="s">
        <v>77</v>
      </c>
      <c r="U1928" t="s">
        <v>78</v>
      </c>
      <c r="V1928" s="2">
        <v>44915</v>
      </c>
      <c r="W1928" s="2">
        <v>44915</v>
      </c>
      <c r="X1928" t="s">
        <v>79</v>
      </c>
    </row>
    <row r="1929" spans="1:24" x14ac:dyDescent="0.25">
      <c r="A1929">
        <v>2022</v>
      </c>
      <c r="B1929" s="2">
        <v>44835</v>
      </c>
      <c r="C1929" s="2">
        <v>44926</v>
      </c>
      <c r="D1929" t="s">
        <v>66</v>
      </c>
      <c r="E1929" t="s">
        <v>6072</v>
      </c>
      <c r="F1929" s="2">
        <v>44909</v>
      </c>
      <c r="G1929" t="s">
        <v>563</v>
      </c>
      <c r="H1929" s="13" t="s">
        <v>82</v>
      </c>
      <c r="I1929" t="s">
        <v>72</v>
      </c>
      <c r="J1929" t="s">
        <v>83</v>
      </c>
      <c r="K1929" s="2">
        <v>44915</v>
      </c>
      <c r="L1929" t="s">
        <v>6073</v>
      </c>
      <c r="M1929" s="2">
        <v>44936</v>
      </c>
      <c r="N1929" s="4" t="s">
        <v>6074</v>
      </c>
      <c r="O1929" t="s">
        <v>68</v>
      </c>
      <c r="P1929" s="2">
        <v>44965</v>
      </c>
      <c r="Q1929" s="4" t="s">
        <v>6075</v>
      </c>
      <c r="T1929" t="s">
        <v>77</v>
      </c>
      <c r="U1929" t="s">
        <v>78</v>
      </c>
      <c r="V1929" s="2">
        <v>44915</v>
      </c>
      <c r="W1929" s="2">
        <v>44915</v>
      </c>
      <c r="X1929" t="s">
        <v>79</v>
      </c>
    </row>
    <row r="1930" spans="1:24" x14ac:dyDescent="0.25">
      <c r="A1930">
        <v>2022</v>
      </c>
      <c r="B1930" s="2">
        <v>44835</v>
      </c>
      <c r="C1930" s="2">
        <v>44926</v>
      </c>
      <c r="D1930" t="s">
        <v>66</v>
      </c>
      <c r="E1930" t="s">
        <v>6076</v>
      </c>
      <c r="F1930" s="2">
        <v>44909</v>
      </c>
      <c r="G1930" t="s">
        <v>563</v>
      </c>
      <c r="H1930" s="13" t="s">
        <v>218</v>
      </c>
      <c r="I1930" t="s">
        <v>72</v>
      </c>
      <c r="J1930" t="s">
        <v>90</v>
      </c>
      <c r="K1930" s="2">
        <v>44915</v>
      </c>
      <c r="L1930" t="s">
        <v>6077</v>
      </c>
      <c r="O1930" t="s">
        <v>68</v>
      </c>
      <c r="P1930" s="2">
        <v>44909</v>
      </c>
      <c r="T1930" t="s">
        <v>77</v>
      </c>
      <c r="U1930" t="s">
        <v>78</v>
      </c>
      <c r="V1930" s="2">
        <v>44915</v>
      </c>
      <c r="W1930" s="2">
        <v>44915</v>
      </c>
      <c r="X1930" t="s">
        <v>79</v>
      </c>
    </row>
    <row r="1931" spans="1:24" x14ac:dyDescent="0.25">
      <c r="A1931">
        <v>2022</v>
      </c>
      <c r="B1931" s="2">
        <v>44835</v>
      </c>
      <c r="C1931" s="2">
        <v>44926</v>
      </c>
      <c r="D1931" t="s">
        <v>66</v>
      </c>
      <c r="E1931" t="s">
        <v>6078</v>
      </c>
      <c r="F1931" s="2">
        <v>44916</v>
      </c>
      <c r="G1931" s="8" t="s">
        <v>356</v>
      </c>
      <c r="H1931" s="13" t="s">
        <v>98</v>
      </c>
      <c r="I1931" t="s">
        <v>72</v>
      </c>
      <c r="J1931" t="s">
        <v>73</v>
      </c>
      <c r="K1931" s="2">
        <v>44936</v>
      </c>
      <c r="L1931" t="s">
        <v>6079</v>
      </c>
      <c r="M1931" s="2">
        <v>44998</v>
      </c>
      <c r="N1931" s="4" t="s">
        <v>6080</v>
      </c>
      <c r="O1931" t="s">
        <v>68</v>
      </c>
      <c r="P1931" s="2">
        <v>45014</v>
      </c>
      <c r="Q1931" s="4" t="s">
        <v>6081</v>
      </c>
      <c r="T1931" t="s">
        <v>77</v>
      </c>
      <c r="U1931" t="s">
        <v>78</v>
      </c>
      <c r="V1931" s="2">
        <v>45026</v>
      </c>
      <c r="W1931" s="2">
        <v>44936</v>
      </c>
      <c r="X1931" s="9" t="s">
        <v>79</v>
      </c>
    </row>
    <row r="1932" spans="1:24" x14ac:dyDescent="0.25">
      <c r="A1932">
        <v>2022</v>
      </c>
      <c r="B1932" s="2">
        <v>44835</v>
      </c>
      <c r="C1932" s="2">
        <v>44926</v>
      </c>
      <c r="D1932" t="s">
        <v>66</v>
      </c>
      <c r="E1932" t="s">
        <v>6082</v>
      </c>
      <c r="F1932" s="2">
        <v>44916</v>
      </c>
      <c r="G1932" s="8" t="s">
        <v>225</v>
      </c>
      <c r="H1932" s="13" t="s">
        <v>98</v>
      </c>
      <c r="I1932" t="s">
        <v>72</v>
      </c>
      <c r="J1932" t="s">
        <v>83</v>
      </c>
      <c r="K1932" s="2">
        <v>44936</v>
      </c>
      <c r="L1932" t="s">
        <v>6083</v>
      </c>
      <c r="M1932" s="2">
        <v>44949</v>
      </c>
      <c r="N1932" s="4" t="s">
        <v>6084</v>
      </c>
      <c r="O1932" t="s">
        <v>68</v>
      </c>
      <c r="P1932" s="2">
        <v>44986</v>
      </c>
      <c r="Q1932" s="4" t="s">
        <v>6085</v>
      </c>
      <c r="T1932" t="s">
        <v>77</v>
      </c>
      <c r="U1932" t="s">
        <v>78</v>
      </c>
      <c r="V1932" s="2">
        <v>44988</v>
      </c>
      <c r="W1932" s="2">
        <v>44936</v>
      </c>
      <c r="X1932" s="9" t="s">
        <v>79</v>
      </c>
    </row>
    <row r="1933" spans="1:24" x14ac:dyDescent="0.25">
      <c r="A1933">
        <v>2022</v>
      </c>
      <c r="B1933" s="2">
        <v>44835</v>
      </c>
      <c r="C1933" s="2">
        <v>44926</v>
      </c>
      <c r="D1933" t="s">
        <v>66</v>
      </c>
      <c r="E1933" t="s">
        <v>6086</v>
      </c>
      <c r="F1933" s="2">
        <v>44909</v>
      </c>
      <c r="G1933" t="s">
        <v>315</v>
      </c>
      <c r="H1933" s="3" t="s">
        <v>262</v>
      </c>
      <c r="I1933" t="s">
        <v>72</v>
      </c>
      <c r="J1933" t="s">
        <v>83</v>
      </c>
      <c r="K1933" s="2">
        <v>44915</v>
      </c>
      <c r="L1933" t="s">
        <v>6087</v>
      </c>
      <c r="M1933" s="2">
        <v>44951</v>
      </c>
      <c r="N1933" s="4" t="s">
        <v>6088</v>
      </c>
      <c r="O1933" t="s">
        <v>68</v>
      </c>
      <c r="P1933" s="2">
        <v>44965</v>
      </c>
      <c r="Q1933" s="4" t="s">
        <v>6089</v>
      </c>
      <c r="T1933" t="s">
        <v>77</v>
      </c>
      <c r="U1933" t="s">
        <v>78</v>
      </c>
      <c r="V1933" s="2">
        <v>44915</v>
      </c>
      <c r="W1933" s="2">
        <v>44915</v>
      </c>
      <c r="X1933" t="s">
        <v>79</v>
      </c>
    </row>
    <row r="1934" spans="1:24" x14ac:dyDescent="0.25">
      <c r="A1934">
        <v>2022</v>
      </c>
      <c r="B1934" s="2">
        <v>44835</v>
      </c>
      <c r="C1934" s="2">
        <v>44926</v>
      </c>
      <c r="D1934" t="s">
        <v>66</v>
      </c>
      <c r="E1934" t="s">
        <v>6090</v>
      </c>
      <c r="F1934" s="2">
        <v>44916</v>
      </c>
      <c r="G1934" t="s">
        <v>203</v>
      </c>
      <c r="H1934" s="13" t="s">
        <v>98</v>
      </c>
      <c r="I1934" t="s">
        <v>72</v>
      </c>
      <c r="J1934" t="s">
        <v>176</v>
      </c>
      <c r="K1934" s="2">
        <v>44936</v>
      </c>
      <c r="L1934" t="s">
        <v>6091</v>
      </c>
      <c r="O1934" t="s">
        <v>68</v>
      </c>
      <c r="P1934" s="2">
        <v>44916</v>
      </c>
      <c r="T1934" t="s">
        <v>77</v>
      </c>
      <c r="U1934" t="s">
        <v>78</v>
      </c>
      <c r="V1934" s="2">
        <v>44936</v>
      </c>
      <c r="W1934" s="2">
        <v>44936</v>
      </c>
      <c r="X1934" s="9" t="s">
        <v>79</v>
      </c>
    </row>
    <row r="1935" spans="1:24" x14ac:dyDescent="0.25">
      <c r="A1935">
        <v>2022</v>
      </c>
      <c r="B1935" s="2">
        <v>44835</v>
      </c>
      <c r="C1935" s="2">
        <v>44926</v>
      </c>
      <c r="D1935" t="s">
        <v>66</v>
      </c>
      <c r="E1935" t="s">
        <v>6092</v>
      </c>
      <c r="F1935" s="2">
        <v>44909</v>
      </c>
      <c r="G1935" t="s">
        <v>81</v>
      </c>
      <c r="H1935" s="13" t="s">
        <v>82</v>
      </c>
      <c r="I1935" t="s">
        <v>72</v>
      </c>
      <c r="J1935" t="s">
        <v>83</v>
      </c>
      <c r="K1935" s="2">
        <v>44915</v>
      </c>
      <c r="L1935" t="s">
        <v>6093</v>
      </c>
      <c r="M1935" s="2">
        <v>44943</v>
      </c>
      <c r="N1935" s="4" t="s">
        <v>6094</v>
      </c>
      <c r="O1935" t="s">
        <v>68</v>
      </c>
      <c r="P1935" s="2">
        <v>44965</v>
      </c>
      <c r="Q1935" s="4" t="s">
        <v>6095</v>
      </c>
      <c r="T1935" t="s">
        <v>77</v>
      </c>
      <c r="U1935" t="s">
        <v>78</v>
      </c>
      <c r="V1935" s="2">
        <v>44915</v>
      </c>
      <c r="W1935" s="2">
        <v>44915</v>
      </c>
      <c r="X1935" t="s">
        <v>79</v>
      </c>
    </row>
    <row r="1936" spans="1:24" x14ac:dyDescent="0.25">
      <c r="A1936">
        <v>2022</v>
      </c>
      <c r="B1936" s="2">
        <v>44835</v>
      </c>
      <c r="C1936" s="2">
        <v>44926</v>
      </c>
      <c r="D1936" t="s">
        <v>66</v>
      </c>
      <c r="E1936" t="s">
        <v>6096</v>
      </c>
      <c r="F1936" s="2">
        <v>44909</v>
      </c>
      <c r="G1936" t="s">
        <v>584</v>
      </c>
      <c r="H1936" s="13" t="s">
        <v>71</v>
      </c>
      <c r="I1936" t="s">
        <v>72</v>
      </c>
      <c r="J1936" t="s">
        <v>83</v>
      </c>
      <c r="K1936" s="2">
        <v>44915</v>
      </c>
      <c r="L1936" t="s">
        <v>6097</v>
      </c>
      <c r="M1936" s="2">
        <v>45007</v>
      </c>
      <c r="N1936" s="4" t="s">
        <v>6098</v>
      </c>
      <c r="O1936" t="s">
        <v>68</v>
      </c>
      <c r="P1936" s="2">
        <v>45014</v>
      </c>
      <c r="Q1936" s="4" t="s">
        <v>6099</v>
      </c>
      <c r="T1936" t="s">
        <v>77</v>
      </c>
      <c r="U1936" t="s">
        <v>78</v>
      </c>
      <c r="V1936" s="2">
        <v>45026</v>
      </c>
      <c r="W1936" s="2">
        <v>44915</v>
      </c>
      <c r="X1936" t="s">
        <v>79</v>
      </c>
    </row>
    <row r="1937" spans="1:24" x14ac:dyDescent="0.25">
      <c r="A1937">
        <v>2022</v>
      </c>
      <c r="B1937" s="2">
        <v>44835</v>
      </c>
      <c r="C1937" s="2">
        <v>44926</v>
      </c>
      <c r="D1937" t="s">
        <v>66</v>
      </c>
      <c r="E1937" t="s">
        <v>6100</v>
      </c>
      <c r="F1937" s="2">
        <v>44916</v>
      </c>
      <c r="G1937" t="s">
        <v>2026</v>
      </c>
      <c r="H1937" s="13" t="s">
        <v>457</v>
      </c>
      <c r="I1937" t="s">
        <v>72</v>
      </c>
      <c r="J1937" t="s">
        <v>90</v>
      </c>
      <c r="K1937" s="2">
        <v>44936</v>
      </c>
      <c r="L1937" t="s">
        <v>6101</v>
      </c>
      <c r="O1937" t="s">
        <v>68</v>
      </c>
      <c r="P1937" s="2">
        <v>44916</v>
      </c>
      <c r="T1937" t="s">
        <v>77</v>
      </c>
      <c r="U1937" t="s">
        <v>78</v>
      </c>
      <c r="V1937" s="2">
        <v>44936</v>
      </c>
      <c r="W1937" s="2">
        <v>44936</v>
      </c>
      <c r="X1937" s="9" t="s">
        <v>79</v>
      </c>
    </row>
    <row r="1938" spans="1:24" x14ac:dyDescent="0.25">
      <c r="A1938">
        <v>2022</v>
      </c>
      <c r="B1938" s="2">
        <v>44835</v>
      </c>
      <c r="C1938" s="2">
        <v>44926</v>
      </c>
      <c r="D1938" t="s">
        <v>66</v>
      </c>
      <c r="E1938" t="s">
        <v>6102</v>
      </c>
      <c r="F1938" s="2">
        <v>44902</v>
      </c>
      <c r="G1938" t="s">
        <v>793</v>
      </c>
      <c r="H1938" s="13" t="s">
        <v>71</v>
      </c>
      <c r="I1938" t="s">
        <v>72</v>
      </c>
      <c r="J1938" t="s">
        <v>73</v>
      </c>
      <c r="K1938" s="2">
        <v>44909</v>
      </c>
      <c r="L1938" t="s">
        <v>6103</v>
      </c>
      <c r="M1938" s="2">
        <v>44988</v>
      </c>
      <c r="N1938" s="4" t="s">
        <v>6104</v>
      </c>
      <c r="O1938" t="s">
        <v>68</v>
      </c>
      <c r="P1938" s="2">
        <v>45000</v>
      </c>
      <c r="Q1938" s="4" t="s">
        <v>6105</v>
      </c>
      <c r="T1938" t="s">
        <v>77</v>
      </c>
      <c r="U1938" t="s">
        <v>78</v>
      </c>
      <c r="V1938" s="2">
        <v>45002</v>
      </c>
      <c r="W1938" s="2">
        <v>44908</v>
      </c>
      <c r="X1938" t="s">
        <v>79</v>
      </c>
    </row>
    <row r="1939" spans="1:24" x14ac:dyDescent="0.25">
      <c r="A1939">
        <v>2022</v>
      </c>
      <c r="B1939" s="2">
        <v>44835</v>
      </c>
      <c r="C1939" s="2">
        <v>44926</v>
      </c>
      <c r="D1939" t="s">
        <v>66</v>
      </c>
      <c r="E1939" t="s">
        <v>6106</v>
      </c>
      <c r="F1939" s="2">
        <v>44916</v>
      </c>
      <c r="G1939" t="s">
        <v>192</v>
      </c>
      <c r="H1939" s="13" t="s">
        <v>82</v>
      </c>
      <c r="I1939" t="s">
        <v>72</v>
      </c>
      <c r="J1939" t="s">
        <v>83</v>
      </c>
      <c r="K1939" s="2">
        <v>44936</v>
      </c>
      <c r="L1939" t="s">
        <v>6107</v>
      </c>
      <c r="M1939" s="2">
        <v>44953</v>
      </c>
      <c r="N1939" s="4" t="s">
        <v>6108</v>
      </c>
      <c r="O1939" t="s">
        <v>68</v>
      </c>
      <c r="P1939" s="2">
        <v>44986</v>
      </c>
      <c r="Q1939" s="4" t="s">
        <v>6109</v>
      </c>
      <c r="T1939" t="s">
        <v>77</v>
      </c>
      <c r="U1939" t="s">
        <v>78</v>
      </c>
      <c r="V1939" s="2">
        <v>44988</v>
      </c>
      <c r="W1939" s="2">
        <v>44936</v>
      </c>
      <c r="X1939" s="9" t="s">
        <v>79</v>
      </c>
    </row>
    <row r="1940" spans="1:24" x14ac:dyDescent="0.25">
      <c r="A1940">
        <v>2022</v>
      </c>
      <c r="B1940" s="2">
        <v>44835</v>
      </c>
      <c r="C1940" s="2">
        <v>44926</v>
      </c>
      <c r="D1940" t="s">
        <v>66</v>
      </c>
      <c r="E1940" t="s">
        <v>6110</v>
      </c>
      <c r="G1940" t="s">
        <v>351</v>
      </c>
      <c r="H1940" s="13" t="s">
        <v>201</v>
      </c>
      <c r="I1940" t="s">
        <v>185</v>
      </c>
      <c r="J1940" t="s">
        <v>186</v>
      </c>
      <c r="O1940" t="s">
        <v>68</v>
      </c>
      <c r="T1940" t="s">
        <v>77</v>
      </c>
      <c r="U1940" t="s">
        <v>78</v>
      </c>
      <c r="V1940" s="2">
        <v>44936</v>
      </c>
      <c r="W1940" s="2">
        <v>44936</v>
      </c>
      <c r="X1940" s="9" t="s">
        <v>185</v>
      </c>
    </row>
    <row r="1941" spans="1:24" x14ac:dyDescent="0.25">
      <c r="A1941">
        <v>2022</v>
      </c>
      <c r="B1941" s="2">
        <v>44835</v>
      </c>
      <c r="C1941" s="2">
        <v>44926</v>
      </c>
      <c r="D1941" t="s">
        <v>66</v>
      </c>
      <c r="E1941" t="s">
        <v>6111</v>
      </c>
      <c r="F1941" s="2">
        <v>44916</v>
      </c>
      <c r="G1941" t="s">
        <v>81</v>
      </c>
      <c r="H1941" s="13" t="s">
        <v>98</v>
      </c>
      <c r="I1941" t="s">
        <v>72</v>
      </c>
      <c r="J1941" t="s">
        <v>73</v>
      </c>
      <c r="K1941" s="2">
        <v>44936</v>
      </c>
      <c r="L1941" t="s">
        <v>6112</v>
      </c>
      <c r="M1941" s="2">
        <v>44974</v>
      </c>
      <c r="N1941" s="4" t="s">
        <v>6113</v>
      </c>
      <c r="O1941" t="s">
        <v>68</v>
      </c>
      <c r="P1941" s="2">
        <v>44986</v>
      </c>
      <c r="Q1941" s="4" t="s">
        <v>6114</v>
      </c>
      <c r="T1941" t="s">
        <v>77</v>
      </c>
      <c r="U1941" t="s">
        <v>78</v>
      </c>
      <c r="V1941" s="2">
        <v>44988</v>
      </c>
      <c r="W1941" s="2">
        <v>44936</v>
      </c>
      <c r="X1941" s="9" t="s">
        <v>79</v>
      </c>
    </row>
    <row r="1942" spans="1:24" x14ac:dyDescent="0.25">
      <c r="A1942">
        <v>2022</v>
      </c>
      <c r="B1942" s="2">
        <v>44835</v>
      </c>
      <c r="C1942" s="2">
        <v>44926</v>
      </c>
      <c r="D1942" t="s">
        <v>66</v>
      </c>
      <c r="E1942" t="s">
        <v>6115</v>
      </c>
      <c r="F1942" s="2">
        <v>44916</v>
      </c>
      <c r="G1942" t="s">
        <v>81</v>
      </c>
      <c r="H1942" s="13" t="s">
        <v>89</v>
      </c>
      <c r="I1942" t="s">
        <v>72</v>
      </c>
      <c r="J1942" t="s">
        <v>73</v>
      </c>
      <c r="K1942" s="2">
        <v>44936</v>
      </c>
      <c r="L1942" t="s">
        <v>6116</v>
      </c>
      <c r="M1942" s="2">
        <v>44984</v>
      </c>
      <c r="N1942" s="4" t="s">
        <v>6117</v>
      </c>
      <c r="O1942" t="s">
        <v>68</v>
      </c>
      <c r="P1942" s="2">
        <v>45014</v>
      </c>
      <c r="Q1942" s="4" t="s">
        <v>6118</v>
      </c>
      <c r="T1942" t="s">
        <v>77</v>
      </c>
      <c r="U1942" t="s">
        <v>78</v>
      </c>
      <c r="V1942" s="2">
        <v>45026</v>
      </c>
      <c r="W1942" s="2">
        <v>44936</v>
      </c>
      <c r="X1942" s="9" t="s">
        <v>79</v>
      </c>
    </row>
    <row r="1943" spans="1:24" x14ac:dyDescent="0.25">
      <c r="A1943">
        <v>2022</v>
      </c>
      <c r="B1943" s="2">
        <v>44835</v>
      </c>
      <c r="C1943" s="2">
        <v>44926</v>
      </c>
      <c r="D1943" t="s">
        <v>66</v>
      </c>
      <c r="E1943" t="s">
        <v>6119</v>
      </c>
      <c r="F1943" s="2">
        <v>44937</v>
      </c>
      <c r="G1943" t="s">
        <v>81</v>
      </c>
      <c r="H1943" s="13" t="s">
        <v>89</v>
      </c>
      <c r="I1943" t="s">
        <v>72</v>
      </c>
      <c r="J1943" t="s">
        <v>83</v>
      </c>
      <c r="K1943" s="2">
        <v>44943</v>
      </c>
      <c r="L1943" s="4" t="s">
        <v>6120</v>
      </c>
      <c r="M1943" s="2">
        <v>44964</v>
      </c>
      <c r="N1943" s="4" t="s">
        <v>6121</v>
      </c>
      <c r="O1943" t="s">
        <v>68</v>
      </c>
      <c r="P1943" s="2">
        <v>44993</v>
      </c>
      <c r="Q1943" s="4" t="s">
        <v>6122</v>
      </c>
      <c r="T1943" t="s">
        <v>77</v>
      </c>
      <c r="U1943" t="s">
        <v>78</v>
      </c>
      <c r="V1943" s="2">
        <v>44995</v>
      </c>
      <c r="W1943" s="2">
        <v>44936</v>
      </c>
      <c r="X1943" s="9" t="s">
        <v>79</v>
      </c>
    </row>
    <row r="1944" spans="1:24" x14ac:dyDescent="0.25">
      <c r="A1944">
        <v>2022</v>
      </c>
      <c r="B1944" s="2">
        <v>44835</v>
      </c>
      <c r="C1944" s="2">
        <v>44926</v>
      </c>
      <c r="D1944" t="s">
        <v>66</v>
      </c>
      <c r="E1944" t="s">
        <v>6123</v>
      </c>
      <c r="F1944" s="2">
        <v>44937</v>
      </c>
      <c r="G1944" s="8" t="s">
        <v>225</v>
      </c>
      <c r="H1944" s="13" t="s">
        <v>89</v>
      </c>
      <c r="I1944" t="s">
        <v>72</v>
      </c>
      <c r="J1944" t="s">
        <v>90</v>
      </c>
      <c r="K1944" s="2">
        <v>44943</v>
      </c>
      <c r="L1944" s="4" t="s">
        <v>6124</v>
      </c>
      <c r="O1944" t="s">
        <v>68</v>
      </c>
      <c r="P1944" s="2">
        <v>44937</v>
      </c>
      <c r="T1944" t="s">
        <v>77</v>
      </c>
      <c r="U1944" t="s">
        <v>78</v>
      </c>
      <c r="V1944" s="2">
        <v>44950</v>
      </c>
      <c r="W1944" s="2">
        <v>44936</v>
      </c>
      <c r="X1944" s="9" t="s">
        <v>79</v>
      </c>
    </row>
    <row r="1945" spans="1:24" x14ac:dyDescent="0.25">
      <c r="A1945">
        <v>2022</v>
      </c>
      <c r="B1945" s="2">
        <v>44835</v>
      </c>
      <c r="C1945" s="2">
        <v>44926</v>
      </c>
      <c r="D1945" t="s">
        <v>66</v>
      </c>
      <c r="E1945" t="s">
        <v>6125</v>
      </c>
      <c r="F1945" s="2">
        <v>44916</v>
      </c>
      <c r="G1945" t="s">
        <v>81</v>
      </c>
      <c r="H1945" s="13" t="s">
        <v>82</v>
      </c>
      <c r="I1945" t="s">
        <v>72</v>
      </c>
      <c r="J1945" t="s">
        <v>73</v>
      </c>
      <c r="K1945" s="2">
        <v>44936</v>
      </c>
      <c r="L1945" t="s">
        <v>6126</v>
      </c>
      <c r="M1945" s="2">
        <v>44949</v>
      </c>
      <c r="N1945" s="4" t="s">
        <v>6127</v>
      </c>
      <c r="O1945" t="s">
        <v>68</v>
      </c>
      <c r="P1945" s="2">
        <v>44986</v>
      </c>
      <c r="Q1945" s="4" t="s">
        <v>6128</v>
      </c>
      <c r="T1945" t="s">
        <v>77</v>
      </c>
      <c r="U1945" t="s">
        <v>78</v>
      </c>
      <c r="V1945" s="2">
        <v>44988</v>
      </c>
      <c r="W1945" s="2">
        <v>44936</v>
      </c>
      <c r="X1945" s="9" t="s">
        <v>79</v>
      </c>
    </row>
    <row r="1946" spans="1:24" x14ac:dyDescent="0.25">
      <c r="A1946">
        <v>2022</v>
      </c>
      <c r="B1946" s="2">
        <v>44835</v>
      </c>
      <c r="C1946" s="2">
        <v>44926</v>
      </c>
      <c r="D1946" t="s">
        <v>66</v>
      </c>
      <c r="E1946" t="s">
        <v>6129</v>
      </c>
      <c r="F1946" s="2">
        <v>44937</v>
      </c>
      <c r="G1946" t="s">
        <v>203</v>
      </c>
      <c r="H1946" s="13" t="s">
        <v>82</v>
      </c>
      <c r="I1946" t="s">
        <v>72</v>
      </c>
      <c r="J1946" t="s">
        <v>90</v>
      </c>
      <c r="K1946" s="2">
        <v>44943</v>
      </c>
      <c r="L1946" s="4" t="s">
        <v>6130</v>
      </c>
      <c r="O1946" t="s">
        <v>68</v>
      </c>
      <c r="P1946" s="2">
        <v>44937</v>
      </c>
      <c r="T1946" t="s">
        <v>77</v>
      </c>
      <c r="U1946" t="s">
        <v>78</v>
      </c>
      <c r="V1946" s="2">
        <v>44950</v>
      </c>
      <c r="W1946" s="2">
        <v>44936</v>
      </c>
      <c r="X1946" s="9" t="s">
        <v>79</v>
      </c>
    </row>
    <row r="1947" spans="1:24" x14ac:dyDescent="0.25">
      <c r="A1947">
        <v>2022</v>
      </c>
      <c r="B1947" s="2">
        <v>44835</v>
      </c>
      <c r="C1947" s="2">
        <v>44926</v>
      </c>
      <c r="D1947" t="s">
        <v>66</v>
      </c>
      <c r="E1947" t="s">
        <v>6131</v>
      </c>
      <c r="F1947" s="2">
        <v>44916</v>
      </c>
      <c r="G1947" t="s">
        <v>183</v>
      </c>
      <c r="H1947" s="13" t="s">
        <v>71</v>
      </c>
      <c r="I1947" t="s">
        <v>72</v>
      </c>
      <c r="J1947" t="s">
        <v>176</v>
      </c>
      <c r="K1947" s="2">
        <v>44936</v>
      </c>
      <c r="L1947" t="s">
        <v>6132</v>
      </c>
      <c r="O1947" t="s">
        <v>68</v>
      </c>
      <c r="P1947" s="2">
        <v>44916</v>
      </c>
      <c r="T1947" t="s">
        <v>77</v>
      </c>
      <c r="U1947" t="s">
        <v>78</v>
      </c>
      <c r="V1947" s="2">
        <v>44936</v>
      </c>
      <c r="W1947" s="2">
        <v>44936</v>
      </c>
      <c r="X1947" t="s">
        <v>79</v>
      </c>
    </row>
    <row r="1948" spans="1:24" x14ac:dyDescent="0.25">
      <c r="A1948">
        <v>2022</v>
      </c>
      <c r="B1948" s="2">
        <v>44835</v>
      </c>
      <c r="C1948" s="2">
        <v>44926</v>
      </c>
      <c r="D1948" t="s">
        <v>66</v>
      </c>
      <c r="E1948" t="s">
        <v>6133</v>
      </c>
      <c r="F1948" s="2">
        <v>44937</v>
      </c>
      <c r="G1948" t="s">
        <v>183</v>
      </c>
      <c r="H1948" s="13" t="s">
        <v>82</v>
      </c>
      <c r="I1948" t="s">
        <v>72</v>
      </c>
      <c r="J1948" t="s">
        <v>73</v>
      </c>
      <c r="K1948" s="2">
        <v>44943</v>
      </c>
      <c r="L1948" s="4" t="s">
        <v>6134</v>
      </c>
      <c r="M1948" s="2">
        <v>44947</v>
      </c>
      <c r="N1948" s="4" t="s">
        <v>6135</v>
      </c>
      <c r="O1948" t="s">
        <v>68</v>
      </c>
      <c r="P1948" s="2">
        <v>44986</v>
      </c>
      <c r="Q1948" s="4" t="s">
        <v>6136</v>
      </c>
      <c r="T1948" t="s">
        <v>77</v>
      </c>
      <c r="U1948" t="s">
        <v>78</v>
      </c>
      <c r="V1948" s="2">
        <v>44988</v>
      </c>
      <c r="W1948" s="2">
        <v>44936</v>
      </c>
      <c r="X1948" s="9" t="s">
        <v>79</v>
      </c>
    </row>
    <row r="1949" spans="1:24" x14ac:dyDescent="0.25">
      <c r="A1949">
        <v>2022</v>
      </c>
      <c r="B1949" s="2">
        <v>44835</v>
      </c>
      <c r="C1949" s="2">
        <v>44926</v>
      </c>
      <c r="D1949" t="s">
        <v>66</v>
      </c>
      <c r="E1949" t="s">
        <v>6137</v>
      </c>
      <c r="F1949" s="2">
        <v>44937</v>
      </c>
      <c r="G1949" s="8" t="s">
        <v>225</v>
      </c>
      <c r="H1949" s="13" t="s">
        <v>98</v>
      </c>
      <c r="I1949" t="s">
        <v>72</v>
      </c>
      <c r="J1949" t="s">
        <v>176</v>
      </c>
      <c r="K1949" s="2">
        <v>44943</v>
      </c>
      <c r="L1949" s="4" t="s">
        <v>6138</v>
      </c>
      <c r="O1949" t="s">
        <v>68</v>
      </c>
      <c r="P1949" s="2">
        <v>44937</v>
      </c>
      <c r="T1949" t="s">
        <v>77</v>
      </c>
      <c r="U1949" t="s">
        <v>78</v>
      </c>
      <c r="V1949" s="2">
        <v>44950</v>
      </c>
      <c r="W1949" s="2">
        <v>44936</v>
      </c>
      <c r="X1949" s="9" t="s">
        <v>79</v>
      </c>
    </row>
    <row r="1950" spans="1:24" x14ac:dyDescent="0.25">
      <c r="A1950">
        <v>2022</v>
      </c>
      <c r="B1950" s="2">
        <v>44835</v>
      </c>
      <c r="C1950" s="2">
        <v>44926</v>
      </c>
      <c r="D1950" t="s">
        <v>66</v>
      </c>
      <c r="E1950" t="s">
        <v>6139</v>
      </c>
      <c r="F1950" s="2">
        <v>44937</v>
      </c>
      <c r="G1950" s="8" t="s">
        <v>225</v>
      </c>
      <c r="H1950" s="13" t="s">
        <v>89</v>
      </c>
      <c r="I1950" t="s">
        <v>72</v>
      </c>
      <c r="J1950" t="s">
        <v>90</v>
      </c>
      <c r="K1950" s="2">
        <v>44943</v>
      </c>
      <c r="L1950" s="4" t="s">
        <v>6140</v>
      </c>
      <c r="O1950" t="s">
        <v>68</v>
      </c>
      <c r="P1950" s="2">
        <v>44937</v>
      </c>
      <c r="T1950" t="s">
        <v>77</v>
      </c>
      <c r="U1950" t="s">
        <v>78</v>
      </c>
      <c r="V1950" s="2">
        <v>44950</v>
      </c>
      <c r="W1950" s="2">
        <v>44936</v>
      </c>
      <c r="X1950" s="9" t="s">
        <v>79</v>
      </c>
    </row>
    <row r="1951" spans="1:24" x14ac:dyDescent="0.25">
      <c r="A1951">
        <v>2022</v>
      </c>
      <c r="B1951" s="2">
        <v>44835</v>
      </c>
      <c r="C1951" s="2">
        <v>44926</v>
      </c>
      <c r="D1951" t="s">
        <v>66</v>
      </c>
      <c r="E1951" t="s">
        <v>6141</v>
      </c>
      <c r="F1951" s="2">
        <v>44902</v>
      </c>
      <c r="G1951" s="8" t="s">
        <v>225</v>
      </c>
      <c r="H1951" s="13" t="s">
        <v>89</v>
      </c>
      <c r="I1951" t="s">
        <v>72</v>
      </c>
      <c r="J1951" t="s">
        <v>90</v>
      </c>
      <c r="K1951" s="2">
        <v>44909</v>
      </c>
      <c r="L1951" t="s">
        <v>6142</v>
      </c>
      <c r="O1951" t="s">
        <v>68</v>
      </c>
      <c r="P1951" s="2">
        <v>44902</v>
      </c>
      <c r="T1951" t="s">
        <v>77</v>
      </c>
      <c r="U1951" t="s">
        <v>78</v>
      </c>
      <c r="V1951" s="2">
        <v>44908</v>
      </c>
      <c r="W1951" s="2">
        <v>44908</v>
      </c>
      <c r="X1951" t="s">
        <v>79</v>
      </c>
    </row>
    <row r="1952" spans="1:24" x14ac:dyDescent="0.25">
      <c r="A1952">
        <v>2022</v>
      </c>
      <c r="B1952" s="2">
        <v>44835</v>
      </c>
      <c r="C1952" s="2">
        <v>44926</v>
      </c>
      <c r="D1952" t="s">
        <v>66</v>
      </c>
      <c r="E1952" t="s">
        <v>6143</v>
      </c>
      <c r="F1952" s="2">
        <v>44916</v>
      </c>
      <c r="G1952" t="s">
        <v>303</v>
      </c>
      <c r="H1952" s="13" t="s">
        <v>82</v>
      </c>
      <c r="I1952" t="s">
        <v>72</v>
      </c>
      <c r="J1952" t="s">
        <v>90</v>
      </c>
      <c r="K1952" s="2">
        <v>44936</v>
      </c>
      <c r="L1952" t="s">
        <v>6144</v>
      </c>
      <c r="O1952" t="s">
        <v>68</v>
      </c>
      <c r="P1952" s="2">
        <v>44916</v>
      </c>
      <c r="T1952" t="s">
        <v>77</v>
      </c>
      <c r="U1952" t="s">
        <v>78</v>
      </c>
      <c r="V1952" s="2">
        <v>44936</v>
      </c>
      <c r="W1952" s="2">
        <v>44936</v>
      </c>
      <c r="X1952" s="9" t="s">
        <v>79</v>
      </c>
    </row>
    <row r="1953" spans="1:24" x14ac:dyDescent="0.25">
      <c r="A1953">
        <v>2022</v>
      </c>
      <c r="B1953" s="2">
        <v>44835</v>
      </c>
      <c r="C1953" s="2">
        <v>44926</v>
      </c>
      <c r="D1953" t="s">
        <v>66</v>
      </c>
      <c r="E1953" t="s">
        <v>6145</v>
      </c>
      <c r="F1953" s="2">
        <v>44916</v>
      </c>
      <c r="G1953" t="s">
        <v>563</v>
      </c>
      <c r="H1953" s="13" t="s">
        <v>82</v>
      </c>
      <c r="I1953" t="s">
        <v>72</v>
      </c>
      <c r="J1953" t="s">
        <v>90</v>
      </c>
      <c r="K1953" s="2">
        <v>44936</v>
      </c>
      <c r="L1953" t="s">
        <v>6146</v>
      </c>
      <c r="O1953" t="s">
        <v>68</v>
      </c>
      <c r="P1953" s="2">
        <v>44916</v>
      </c>
      <c r="T1953" t="s">
        <v>77</v>
      </c>
      <c r="U1953" t="s">
        <v>78</v>
      </c>
      <c r="V1953" s="2">
        <v>44936</v>
      </c>
      <c r="W1953" s="2">
        <v>44936</v>
      </c>
      <c r="X1953" s="9" t="s">
        <v>79</v>
      </c>
    </row>
    <row r="1954" spans="1:24" x14ac:dyDescent="0.25">
      <c r="A1954">
        <v>2022</v>
      </c>
      <c r="B1954" s="2">
        <v>44835</v>
      </c>
      <c r="C1954" s="2">
        <v>44926</v>
      </c>
      <c r="D1954" t="s">
        <v>66</v>
      </c>
      <c r="E1954" s="6" t="s">
        <v>6147</v>
      </c>
      <c r="F1954" s="2">
        <v>44937</v>
      </c>
      <c r="G1954" t="s">
        <v>97</v>
      </c>
      <c r="H1954" s="13" t="s">
        <v>98</v>
      </c>
      <c r="I1954" t="s">
        <v>72</v>
      </c>
      <c r="J1954" t="s">
        <v>83</v>
      </c>
      <c r="K1954" s="2">
        <v>44943</v>
      </c>
      <c r="L1954" s="4" t="s">
        <v>6148</v>
      </c>
      <c r="M1954" s="2">
        <v>44958</v>
      </c>
      <c r="N1954" s="4" t="s">
        <v>6149</v>
      </c>
      <c r="O1954" t="s">
        <v>68</v>
      </c>
      <c r="P1954" s="2">
        <v>45000</v>
      </c>
      <c r="Q1954" s="4" t="s">
        <v>6150</v>
      </c>
      <c r="T1954" t="s">
        <v>77</v>
      </c>
      <c r="U1954" t="s">
        <v>78</v>
      </c>
      <c r="V1954" s="2">
        <v>45002</v>
      </c>
      <c r="W1954" s="2">
        <v>44936</v>
      </c>
      <c r="X1954" s="9" t="s">
        <v>79</v>
      </c>
    </row>
    <row r="1955" spans="1:24" x14ac:dyDescent="0.25">
      <c r="A1955">
        <v>2022</v>
      </c>
      <c r="B1955" s="2">
        <v>44835</v>
      </c>
      <c r="C1955" s="2">
        <v>44926</v>
      </c>
      <c r="D1955" t="s">
        <v>66</v>
      </c>
      <c r="E1955" t="s">
        <v>6151</v>
      </c>
      <c r="F1955" s="2">
        <v>44916</v>
      </c>
      <c r="G1955" t="s">
        <v>2304</v>
      </c>
      <c r="H1955" s="13" t="s">
        <v>82</v>
      </c>
      <c r="I1955" t="s">
        <v>72</v>
      </c>
      <c r="J1955" t="s">
        <v>90</v>
      </c>
      <c r="K1955" s="2">
        <v>44936</v>
      </c>
      <c r="L1955" t="s">
        <v>6152</v>
      </c>
      <c r="O1955" t="s">
        <v>68</v>
      </c>
      <c r="P1955" s="2">
        <v>44916</v>
      </c>
      <c r="T1955" t="s">
        <v>77</v>
      </c>
      <c r="U1955" t="s">
        <v>78</v>
      </c>
      <c r="V1955" s="2">
        <v>44936</v>
      </c>
      <c r="W1955" s="2">
        <v>44936</v>
      </c>
      <c r="X1955" s="9" t="s">
        <v>79</v>
      </c>
    </row>
    <row r="1956" spans="1:24" x14ac:dyDescent="0.25">
      <c r="A1956">
        <v>2022</v>
      </c>
      <c r="B1956" s="2">
        <v>44835</v>
      </c>
      <c r="C1956" s="2">
        <v>44926</v>
      </c>
      <c r="D1956" t="s">
        <v>66</v>
      </c>
      <c r="E1956" t="s">
        <v>6153</v>
      </c>
      <c r="F1956" s="2">
        <v>44937</v>
      </c>
      <c r="G1956" t="s">
        <v>97</v>
      </c>
      <c r="H1956" s="13" t="s">
        <v>98</v>
      </c>
      <c r="I1956" t="s">
        <v>72</v>
      </c>
      <c r="J1956" t="s">
        <v>83</v>
      </c>
      <c r="K1956" s="2">
        <v>44943</v>
      </c>
      <c r="L1956" s="4" t="s">
        <v>6148</v>
      </c>
      <c r="M1956" s="2">
        <v>44958</v>
      </c>
      <c r="N1956" s="4" t="s">
        <v>6149</v>
      </c>
      <c r="O1956" t="s">
        <v>68</v>
      </c>
      <c r="P1956" s="2">
        <v>45000</v>
      </c>
      <c r="Q1956" s="4" t="s">
        <v>6150</v>
      </c>
      <c r="T1956" t="s">
        <v>77</v>
      </c>
      <c r="U1956" t="s">
        <v>78</v>
      </c>
      <c r="V1956" s="2">
        <v>45002</v>
      </c>
      <c r="W1956" s="2">
        <v>44936</v>
      </c>
      <c r="X1956" s="9" t="s">
        <v>6154</v>
      </c>
    </row>
    <row r="1957" spans="1:24" x14ac:dyDescent="0.25">
      <c r="A1957">
        <v>2022</v>
      </c>
      <c r="B1957" s="2">
        <v>44835</v>
      </c>
      <c r="C1957" s="2">
        <v>44926</v>
      </c>
      <c r="D1957" t="s">
        <v>66</v>
      </c>
      <c r="E1957" t="s">
        <v>6155</v>
      </c>
      <c r="F1957" s="2">
        <v>44916</v>
      </c>
      <c r="G1957" t="s">
        <v>2304</v>
      </c>
      <c r="H1957" s="13" t="s">
        <v>82</v>
      </c>
      <c r="I1957" t="s">
        <v>72</v>
      </c>
      <c r="J1957" t="s">
        <v>90</v>
      </c>
      <c r="K1957" s="2">
        <v>44936</v>
      </c>
      <c r="L1957" t="s">
        <v>6156</v>
      </c>
      <c r="O1957" t="s">
        <v>68</v>
      </c>
      <c r="P1957" s="2">
        <v>44916</v>
      </c>
      <c r="T1957" t="s">
        <v>77</v>
      </c>
      <c r="U1957" t="s">
        <v>78</v>
      </c>
      <c r="V1957" s="2">
        <v>44936</v>
      </c>
      <c r="W1957" s="2">
        <v>44936</v>
      </c>
      <c r="X1957" s="9" t="s">
        <v>79</v>
      </c>
    </row>
    <row r="1958" spans="1:24" x14ac:dyDescent="0.25">
      <c r="A1958">
        <v>2022</v>
      </c>
      <c r="B1958" s="2">
        <v>44835</v>
      </c>
      <c r="C1958" s="2">
        <v>44926</v>
      </c>
      <c r="D1958" t="s">
        <v>66</v>
      </c>
      <c r="E1958" t="s">
        <v>6157</v>
      </c>
      <c r="F1958" s="2">
        <v>44916</v>
      </c>
      <c r="G1958" t="s">
        <v>679</v>
      </c>
      <c r="H1958" s="13" t="s">
        <v>564</v>
      </c>
      <c r="I1958" t="s">
        <v>72</v>
      </c>
      <c r="J1958" t="s">
        <v>73</v>
      </c>
      <c r="K1958" s="2">
        <v>44936</v>
      </c>
      <c r="L1958" t="s">
        <v>6158</v>
      </c>
      <c r="M1958" s="2">
        <v>44949</v>
      </c>
      <c r="N1958" s="4" t="s">
        <v>6159</v>
      </c>
      <c r="O1958" t="s">
        <v>68</v>
      </c>
      <c r="P1958" s="2">
        <v>44993</v>
      </c>
      <c r="Q1958" s="4" t="s">
        <v>6160</v>
      </c>
      <c r="T1958" t="s">
        <v>77</v>
      </c>
      <c r="U1958" t="s">
        <v>78</v>
      </c>
      <c r="V1958" s="2">
        <v>44995</v>
      </c>
      <c r="W1958" s="2">
        <v>44936</v>
      </c>
      <c r="X1958" s="9" t="s">
        <v>79</v>
      </c>
    </row>
    <row r="1959" spans="1:24" x14ac:dyDescent="0.25">
      <c r="A1959">
        <v>2022</v>
      </c>
      <c r="B1959" s="2">
        <v>44835</v>
      </c>
      <c r="C1959" s="2">
        <v>44926</v>
      </c>
      <c r="D1959" t="s">
        <v>66</v>
      </c>
      <c r="E1959" t="s">
        <v>6161</v>
      </c>
      <c r="F1959" s="2">
        <v>44937</v>
      </c>
      <c r="G1959" t="s">
        <v>97</v>
      </c>
      <c r="H1959" s="13" t="s">
        <v>89</v>
      </c>
      <c r="I1959" t="s">
        <v>72</v>
      </c>
      <c r="J1959" t="s">
        <v>73</v>
      </c>
      <c r="K1959" s="2">
        <v>44943</v>
      </c>
      <c r="L1959" s="4" t="s">
        <v>6162</v>
      </c>
      <c r="M1959" s="2">
        <v>44958</v>
      </c>
      <c r="N1959" s="4" t="s">
        <v>6163</v>
      </c>
      <c r="O1959" t="s">
        <v>68</v>
      </c>
      <c r="P1959" s="2">
        <v>44993</v>
      </c>
      <c r="Q1959" s="4" t="s">
        <v>6164</v>
      </c>
      <c r="T1959" t="s">
        <v>77</v>
      </c>
      <c r="U1959" t="s">
        <v>78</v>
      </c>
      <c r="V1959" s="2">
        <v>44995</v>
      </c>
      <c r="W1959" s="2">
        <v>44936</v>
      </c>
      <c r="X1959" s="9" t="s">
        <v>79</v>
      </c>
    </row>
    <row r="1960" spans="1:24" x14ac:dyDescent="0.25">
      <c r="A1960">
        <v>2022</v>
      </c>
      <c r="B1960" s="2">
        <v>44835</v>
      </c>
      <c r="C1960" s="2">
        <v>44926</v>
      </c>
      <c r="D1960" t="s">
        <v>66</v>
      </c>
      <c r="E1960" t="s">
        <v>6165</v>
      </c>
      <c r="F1960" s="2">
        <v>44937</v>
      </c>
      <c r="G1960" t="s">
        <v>183</v>
      </c>
      <c r="H1960" s="13" t="s">
        <v>89</v>
      </c>
      <c r="I1960" t="s">
        <v>72</v>
      </c>
      <c r="J1960" t="s">
        <v>73</v>
      </c>
      <c r="K1960" s="2">
        <v>44943</v>
      </c>
      <c r="L1960" s="4" t="s">
        <v>6166</v>
      </c>
      <c r="M1960" s="2">
        <v>44957</v>
      </c>
      <c r="N1960" s="4" t="s">
        <v>6167</v>
      </c>
      <c r="O1960" t="s">
        <v>68</v>
      </c>
      <c r="P1960" s="2">
        <v>44986</v>
      </c>
      <c r="Q1960" s="4" t="s">
        <v>6168</v>
      </c>
      <c r="T1960" t="s">
        <v>77</v>
      </c>
      <c r="U1960" t="s">
        <v>78</v>
      </c>
      <c r="V1960" s="2">
        <v>44988</v>
      </c>
      <c r="W1960" s="2">
        <v>44936</v>
      </c>
      <c r="X1960" s="9" t="s">
        <v>79</v>
      </c>
    </row>
    <row r="1961" spans="1:24" x14ac:dyDescent="0.25">
      <c r="A1961">
        <v>2022</v>
      </c>
      <c r="B1961" s="2">
        <v>44835</v>
      </c>
      <c r="C1961" s="2">
        <v>44926</v>
      </c>
      <c r="D1961" t="s">
        <v>66</v>
      </c>
      <c r="E1961" t="s">
        <v>6169</v>
      </c>
      <c r="F1961" s="2">
        <v>44937</v>
      </c>
      <c r="G1961" t="s">
        <v>315</v>
      </c>
      <c r="H1961" s="13" t="s">
        <v>71</v>
      </c>
      <c r="I1961" t="s">
        <v>72</v>
      </c>
      <c r="J1961" t="s">
        <v>73</v>
      </c>
      <c r="K1961" s="2">
        <v>44943</v>
      </c>
      <c r="L1961" s="4" t="s">
        <v>6170</v>
      </c>
      <c r="O1961" t="s">
        <v>68</v>
      </c>
      <c r="P1961" s="2">
        <v>44937</v>
      </c>
      <c r="T1961" t="s">
        <v>77</v>
      </c>
      <c r="U1961" t="s">
        <v>78</v>
      </c>
      <c r="V1961" s="2">
        <v>44950</v>
      </c>
      <c r="W1961" s="2">
        <v>44936</v>
      </c>
      <c r="X1961" s="9" t="s">
        <v>79</v>
      </c>
    </row>
    <row r="1962" spans="1:24" x14ac:dyDescent="0.25">
      <c r="A1962">
        <v>2022</v>
      </c>
      <c r="B1962" s="2">
        <v>44835</v>
      </c>
      <c r="C1962" s="2">
        <v>44926</v>
      </c>
      <c r="D1962" t="s">
        <v>66</v>
      </c>
      <c r="E1962" t="s">
        <v>6171</v>
      </c>
      <c r="F1962" s="2">
        <v>44916</v>
      </c>
      <c r="G1962" s="8" t="s">
        <v>356</v>
      </c>
      <c r="H1962" s="13" t="s">
        <v>218</v>
      </c>
      <c r="I1962" t="s">
        <v>72</v>
      </c>
      <c r="J1962" t="s">
        <v>176</v>
      </c>
      <c r="K1962" s="2">
        <v>44936</v>
      </c>
      <c r="L1962" t="s">
        <v>6172</v>
      </c>
      <c r="O1962" t="s">
        <v>68</v>
      </c>
      <c r="P1962" s="2">
        <v>44916</v>
      </c>
      <c r="T1962" t="s">
        <v>77</v>
      </c>
      <c r="U1962" t="s">
        <v>78</v>
      </c>
      <c r="V1962" s="2">
        <v>44936</v>
      </c>
      <c r="W1962" s="2">
        <v>44936</v>
      </c>
      <c r="X1962" s="9" t="s">
        <v>79</v>
      </c>
    </row>
    <row r="1963" spans="1:24" x14ac:dyDescent="0.25">
      <c r="A1963">
        <v>2022</v>
      </c>
      <c r="B1963" s="2">
        <v>44835</v>
      </c>
      <c r="C1963" s="2">
        <v>44926</v>
      </c>
      <c r="D1963" t="s">
        <v>66</v>
      </c>
      <c r="E1963" t="s">
        <v>6173</v>
      </c>
      <c r="F1963" s="2">
        <v>44937</v>
      </c>
      <c r="G1963" t="s">
        <v>183</v>
      </c>
      <c r="H1963" s="13" t="s">
        <v>82</v>
      </c>
      <c r="I1963" t="s">
        <v>72</v>
      </c>
      <c r="J1963" t="s">
        <v>176</v>
      </c>
      <c r="K1963" s="2">
        <v>44943</v>
      </c>
      <c r="L1963" s="4" t="s">
        <v>6174</v>
      </c>
      <c r="O1963" t="s">
        <v>68</v>
      </c>
      <c r="P1963" s="2">
        <v>44937</v>
      </c>
      <c r="T1963" t="s">
        <v>77</v>
      </c>
      <c r="U1963" t="s">
        <v>78</v>
      </c>
      <c r="V1963" s="2">
        <v>44950</v>
      </c>
      <c r="W1963" s="2">
        <v>44936</v>
      </c>
      <c r="X1963" s="9" t="s">
        <v>79</v>
      </c>
    </row>
    <row r="1964" spans="1:24" x14ac:dyDescent="0.25">
      <c r="A1964">
        <v>2022</v>
      </c>
      <c r="B1964" s="2">
        <v>44835</v>
      </c>
      <c r="C1964" s="2">
        <v>44926</v>
      </c>
      <c r="D1964" t="s">
        <v>66</v>
      </c>
      <c r="E1964" t="s">
        <v>6175</v>
      </c>
      <c r="F1964" s="2">
        <v>44916</v>
      </c>
      <c r="G1964" t="s">
        <v>203</v>
      </c>
      <c r="H1964" s="13" t="s">
        <v>89</v>
      </c>
      <c r="I1964" t="s">
        <v>72</v>
      </c>
      <c r="J1964" t="s">
        <v>176</v>
      </c>
      <c r="K1964" s="2">
        <v>44936</v>
      </c>
      <c r="L1964" t="s">
        <v>6176</v>
      </c>
      <c r="O1964" t="s">
        <v>68</v>
      </c>
      <c r="P1964" s="2">
        <v>44916</v>
      </c>
      <c r="T1964" t="s">
        <v>77</v>
      </c>
      <c r="U1964" t="s">
        <v>78</v>
      </c>
      <c r="V1964" s="2">
        <v>44936</v>
      </c>
      <c r="W1964" s="2">
        <v>44936</v>
      </c>
      <c r="X1964" s="9" t="s">
        <v>79</v>
      </c>
    </row>
    <row r="1965" spans="1:24" x14ac:dyDescent="0.25">
      <c r="A1965">
        <v>2022</v>
      </c>
      <c r="B1965" s="2">
        <v>44835</v>
      </c>
      <c r="C1965" s="2">
        <v>44926</v>
      </c>
      <c r="D1965" t="s">
        <v>66</v>
      </c>
      <c r="E1965" t="s">
        <v>6177</v>
      </c>
      <c r="F1965" s="2">
        <v>44937</v>
      </c>
      <c r="G1965" t="s">
        <v>203</v>
      </c>
      <c r="H1965" s="13" t="s">
        <v>89</v>
      </c>
      <c r="I1965" t="s">
        <v>72</v>
      </c>
      <c r="J1965" t="s">
        <v>73</v>
      </c>
      <c r="K1965" s="2">
        <v>44943</v>
      </c>
      <c r="L1965" s="4" t="s">
        <v>6178</v>
      </c>
      <c r="M1965" s="2">
        <v>44960</v>
      </c>
      <c r="N1965" s="4" t="s">
        <v>6179</v>
      </c>
      <c r="O1965" t="s">
        <v>68</v>
      </c>
      <c r="P1965" s="2">
        <v>44986</v>
      </c>
      <c r="Q1965" s="4" t="s">
        <v>6180</v>
      </c>
      <c r="T1965" t="s">
        <v>77</v>
      </c>
      <c r="U1965" t="s">
        <v>78</v>
      </c>
      <c r="V1965" s="2">
        <v>44988</v>
      </c>
      <c r="W1965" s="2">
        <v>44936</v>
      </c>
      <c r="X1965" s="9" t="s">
        <v>79</v>
      </c>
    </row>
    <row r="1966" spans="1:24" x14ac:dyDescent="0.25">
      <c r="A1966">
        <v>2022</v>
      </c>
      <c r="B1966" s="2">
        <v>44835</v>
      </c>
      <c r="C1966" s="2">
        <v>44926</v>
      </c>
      <c r="D1966" t="s">
        <v>66</v>
      </c>
      <c r="E1966" t="s">
        <v>6181</v>
      </c>
      <c r="F1966" s="2">
        <v>44937</v>
      </c>
      <c r="G1966" t="s">
        <v>81</v>
      </c>
      <c r="H1966" s="13" t="s">
        <v>82</v>
      </c>
      <c r="I1966" t="s">
        <v>72</v>
      </c>
      <c r="J1966" t="s">
        <v>90</v>
      </c>
      <c r="K1966" s="2">
        <v>44943</v>
      </c>
      <c r="L1966" s="4" t="s">
        <v>6182</v>
      </c>
      <c r="O1966" t="s">
        <v>68</v>
      </c>
      <c r="P1966" s="2">
        <v>44937</v>
      </c>
      <c r="T1966" t="s">
        <v>77</v>
      </c>
      <c r="U1966" t="s">
        <v>78</v>
      </c>
      <c r="V1966" s="2">
        <v>44950</v>
      </c>
      <c r="W1966" s="2">
        <v>44936</v>
      </c>
      <c r="X1966" s="9" t="s">
        <v>79</v>
      </c>
    </row>
    <row r="1967" spans="1:24" x14ac:dyDescent="0.25">
      <c r="A1967">
        <v>2022</v>
      </c>
      <c r="B1967" s="2">
        <v>44835</v>
      </c>
      <c r="C1967" s="2">
        <v>44926</v>
      </c>
      <c r="D1967" t="s">
        <v>66</v>
      </c>
      <c r="E1967" t="s">
        <v>6183</v>
      </c>
      <c r="G1967" t="s">
        <v>81</v>
      </c>
      <c r="H1967" s="13" t="s">
        <v>82</v>
      </c>
      <c r="I1967" t="s">
        <v>185</v>
      </c>
      <c r="J1967" t="s">
        <v>186</v>
      </c>
      <c r="O1967" t="s">
        <v>68</v>
      </c>
      <c r="T1967" t="s">
        <v>77</v>
      </c>
      <c r="U1967" t="s">
        <v>78</v>
      </c>
      <c r="V1967" s="2">
        <v>44936</v>
      </c>
      <c r="W1967" s="2">
        <v>44936</v>
      </c>
      <c r="X1967" s="9" t="s">
        <v>185</v>
      </c>
    </row>
    <row r="1968" spans="1:24" x14ac:dyDescent="0.25">
      <c r="A1968">
        <v>2022</v>
      </c>
      <c r="B1968" s="2">
        <v>44835</v>
      </c>
      <c r="C1968" s="2">
        <v>44926</v>
      </c>
      <c r="D1968" t="s">
        <v>66</v>
      </c>
      <c r="E1968" t="s">
        <v>6184</v>
      </c>
      <c r="G1968" t="s">
        <v>81</v>
      </c>
      <c r="H1968" s="13" t="s">
        <v>201</v>
      </c>
      <c r="I1968" t="s">
        <v>185</v>
      </c>
      <c r="J1968" t="s">
        <v>186</v>
      </c>
      <c r="O1968" t="s">
        <v>68</v>
      </c>
      <c r="T1968" t="s">
        <v>77</v>
      </c>
      <c r="U1968" t="s">
        <v>78</v>
      </c>
      <c r="V1968" s="2">
        <v>44936</v>
      </c>
      <c r="W1968" s="2">
        <v>44936</v>
      </c>
      <c r="X1968" s="9" t="s">
        <v>185</v>
      </c>
    </row>
    <row r="1969" spans="1:24" x14ac:dyDescent="0.25">
      <c r="A1969">
        <v>2022</v>
      </c>
      <c r="B1969" s="2">
        <v>44835</v>
      </c>
      <c r="C1969" s="2">
        <v>44926</v>
      </c>
      <c r="D1969" t="s">
        <v>66</v>
      </c>
      <c r="E1969" t="s">
        <v>6185</v>
      </c>
      <c r="G1969" t="s">
        <v>81</v>
      </c>
      <c r="H1969" s="13" t="s">
        <v>201</v>
      </c>
      <c r="I1969" t="s">
        <v>185</v>
      </c>
      <c r="J1969" t="s">
        <v>186</v>
      </c>
      <c r="O1969" t="s">
        <v>68</v>
      </c>
      <c r="T1969" t="s">
        <v>77</v>
      </c>
      <c r="U1969" t="s">
        <v>78</v>
      </c>
      <c r="V1969" s="2">
        <v>44936</v>
      </c>
      <c r="W1969" s="2">
        <v>44936</v>
      </c>
      <c r="X1969" s="9" t="s">
        <v>185</v>
      </c>
    </row>
    <row r="1970" spans="1:24" x14ac:dyDescent="0.25">
      <c r="A1970">
        <v>2022</v>
      </c>
      <c r="B1970" s="2">
        <v>44835</v>
      </c>
      <c r="C1970" s="2">
        <v>44926</v>
      </c>
      <c r="D1970" t="s">
        <v>66</v>
      </c>
      <c r="E1970" t="s">
        <v>6186</v>
      </c>
      <c r="G1970" t="s">
        <v>81</v>
      </c>
      <c r="H1970" s="13" t="s">
        <v>201</v>
      </c>
      <c r="I1970" t="s">
        <v>185</v>
      </c>
      <c r="J1970" t="s">
        <v>186</v>
      </c>
      <c r="O1970" t="s">
        <v>68</v>
      </c>
      <c r="T1970" t="s">
        <v>77</v>
      </c>
      <c r="U1970" t="s">
        <v>78</v>
      </c>
      <c r="V1970" s="2">
        <v>44936</v>
      </c>
      <c r="W1970" s="2">
        <v>44936</v>
      </c>
      <c r="X1970" s="9" t="s">
        <v>185</v>
      </c>
    </row>
    <row r="1971" spans="1:24" x14ac:dyDescent="0.25">
      <c r="A1971">
        <v>2022</v>
      </c>
      <c r="B1971" s="2">
        <v>44835</v>
      </c>
      <c r="C1971" s="2">
        <v>44926</v>
      </c>
      <c r="D1971" t="s">
        <v>66</v>
      </c>
      <c r="E1971" t="s">
        <v>6187</v>
      </c>
      <c r="G1971" t="s">
        <v>81</v>
      </c>
      <c r="H1971" s="13" t="s">
        <v>201</v>
      </c>
      <c r="I1971" t="s">
        <v>185</v>
      </c>
      <c r="J1971" t="s">
        <v>186</v>
      </c>
      <c r="O1971" t="s">
        <v>68</v>
      </c>
      <c r="T1971" t="s">
        <v>77</v>
      </c>
      <c r="U1971" t="s">
        <v>78</v>
      </c>
      <c r="V1971" s="2">
        <v>44936</v>
      </c>
      <c r="W1971" s="2">
        <v>44936</v>
      </c>
      <c r="X1971" s="9" t="s">
        <v>185</v>
      </c>
    </row>
    <row r="1972" spans="1:24" x14ac:dyDescent="0.25">
      <c r="A1972">
        <v>2022</v>
      </c>
      <c r="B1972" s="2">
        <v>44835</v>
      </c>
      <c r="C1972" s="2">
        <v>44926</v>
      </c>
      <c r="D1972" t="s">
        <v>66</v>
      </c>
      <c r="E1972" t="s">
        <v>6188</v>
      </c>
      <c r="G1972" t="s">
        <v>81</v>
      </c>
      <c r="H1972" s="13" t="s">
        <v>201</v>
      </c>
      <c r="I1972" t="s">
        <v>185</v>
      </c>
      <c r="J1972" t="s">
        <v>186</v>
      </c>
      <c r="O1972" t="s">
        <v>68</v>
      </c>
      <c r="T1972" t="s">
        <v>77</v>
      </c>
      <c r="U1972" t="s">
        <v>78</v>
      </c>
      <c r="V1972" s="2">
        <v>44936</v>
      </c>
      <c r="W1972" s="2">
        <v>44936</v>
      </c>
      <c r="X1972" s="9" t="s">
        <v>185</v>
      </c>
    </row>
    <row r="1973" spans="1:24" x14ac:dyDescent="0.25">
      <c r="A1973">
        <v>2022</v>
      </c>
      <c r="B1973" s="2">
        <v>44835</v>
      </c>
      <c r="C1973" s="2">
        <v>44926</v>
      </c>
      <c r="D1973" t="s">
        <v>66</v>
      </c>
      <c r="E1973" t="s">
        <v>6189</v>
      </c>
      <c r="G1973" t="s">
        <v>81</v>
      </c>
      <c r="H1973" s="13" t="s">
        <v>201</v>
      </c>
      <c r="I1973" t="s">
        <v>185</v>
      </c>
      <c r="J1973" t="s">
        <v>186</v>
      </c>
      <c r="O1973" t="s">
        <v>68</v>
      </c>
      <c r="T1973" t="s">
        <v>77</v>
      </c>
      <c r="U1973" t="s">
        <v>78</v>
      </c>
      <c r="V1973" s="2">
        <v>44936</v>
      </c>
      <c r="W1973" s="2">
        <v>44936</v>
      </c>
      <c r="X1973" s="9" t="s">
        <v>185</v>
      </c>
    </row>
    <row r="1974" spans="1:24" x14ac:dyDescent="0.25">
      <c r="A1974">
        <v>2022</v>
      </c>
      <c r="B1974" s="2">
        <v>44835</v>
      </c>
      <c r="C1974" s="2">
        <v>44926</v>
      </c>
      <c r="D1974" t="s">
        <v>66</v>
      </c>
      <c r="E1974" t="s">
        <v>6190</v>
      </c>
      <c r="G1974" t="s">
        <v>81</v>
      </c>
      <c r="H1974" s="13" t="s">
        <v>201</v>
      </c>
      <c r="I1974" t="s">
        <v>185</v>
      </c>
      <c r="J1974" t="s">
        <v>186</v>
      </c>
      <c r="O1974" t="s">
        <v>68</v>
      </c>
      <c r="T1974" t="s">
        <v>77</v>
      </c>
      <c r="U1974" t="s">
        <v>78</v>
      </c>
      <c r="V1974" s="2">
        <v>44936</v>
      </c>
      <c r="W1974" s="2">
        <v>44936</v>
      </c>
      <c r="X1974" s="9" t="s">
        <v>185</v>
      </c>
    </row>
    <row r="1975" spans="1:24" x14ac:dyDescent="0.25">
      <c r="A1975">
        <v>2022</v>
      </c>
      <c r="B1975" s="2">
        <v>44835</v>
      </c>
      <c r="C1975" s="2">
        <v>44926</v>
      </c>
      <c r="D1975" t="s">
        <v>66</v>
      </c>
      <c r="E1975" t="s">
        <v>6191</v>
      </c>
      <c r="G1975" t="s">
        <v>81</v>
      </c>
      <c r="H1975" s="13" t="s">
        <v>201</v>
      </c>
      <c r="I1975" t="s">
        <v>185</v>
      </c>
      <c r="J1975" t="s">
        <v>186</v>
      </c>
      <c r="O1975" t="s">
        <v>68</v>
      </c>
      <c r="T1975" t="s">
        <v>77</v>
      </c>
      <c r="U1975" t="s">
        <v>78</v>
      </c>
      <c r="V1975" s="2">
        <v>44936</v>
      </c>
      <c r="W1975" s="2">
        <v>44936</v>
      </c>
      <c r="X1975" s="9" t="s">
        <v>185</v>
      </c>
    </row>
    <row r="1976" spans="1:24" x14ac:dyDescent="0.25">
      <c r="A1976">
        <v>2022</v>
      </c>
      <c r="B1976" s="2">
        <v>44835</v>
      </c>
      <c r="C1976" s="2">
        <v>44926</v>
      </c>
      <c r="D1976" t="s">
        <v>66</v>
      </c>
      <c r="E1976" t="s">
        <v>6192</v>
      </c>
      <c r="G1976" t="s">
        <v>81</v>
      </c>
      <c r="H1976" s="13" t="s">
        <v>201</v>
      </c>
      <c r="I1976" t="s">
        <v>185</v>
      </c>
      <c r="J1976" t="s">
        <v>186</v>
      </c>
      <c r="O1976" t="s">
        <v>68</v>
      </c>
      <c r="T1976" t="s">
        <v>77</v>
      </c>
      <c r="U1976" t="s">
        <v>78</v>
      </c>
      <c r="V1976" s="2">
        <v>44936</v>
      </c>
      <c r="W1976" s="2">
        <v>44936</v>
      </c>
      <c r="X1976" s="9" t="s">
        <v>185</v>
      </c>
    </row>
    <row r="1977" spans="1:24" x14ac:dyDescent="0.25">
      <c r="A1977">
        <v>2022</v>
      </c>
      <c r="B1977" s="2">
        <v>44835</v>
      </c>
      <c r="C1977" s="2">
        <v>44926</v>
      </c>
      <c r="D1977" t="s">
        <v>66</v>
      </c>
      <c r="E1977" t="s">
        <v>6193</v>
      </c>
      <c r="G1977" t="s">
        <v>81</v>
      </c>
      <c r="H1977" s="13" t="s">
        <v>201</v>
      </c>
      <c r="I1977" t="s">
        <v>185</v>
      </c>
      <c r="J1977" t="s">
        <v>186</v>
      </c>
      <c r="O1977" t="s">
        <v>68</v>
      </c>
      <c r="T1977" t="s">
        <v>77</v>
      </c>
      <c r="U1977" t="s">
        <v>78</v>
      </c>
      <c r="V1977" s="2">
        <v>44936</v>
      </c>
      <c r="W1977" s="2">
        <v>44936</v>
      </c>
      <c r="X1977" s="9" t="s">
        <v>185</v>
      </c>
    </row>
    <row r="1978" spans="1:24" x14ac:dyDescent="0.25">
      <c r="A1978">
        <v>2022</v>
      </c>
      <c r="B1978" s="2">
        <v>44835</v>
      </c>
      <c r="C1978" s="2">
        <v>44926</v>
      </c>
      <c r="D1978" t="s">
        <v>66</v>
      </c>
      <c r="E1978" t="s">
        <v>6194</v>
      </c>
      <c r="G1978" t="s">
        <v>81</v>
      </c>
      <c r="H1978" s="13" t="s">
        <v>201</v>
      </c>
      <c r="I1978" t="s">
        <v>185</v>
      </c>
      <c r="J1978" t="s">
        <v>186</v>
      </c>
      <c r="O1978" t="s">
        <v>68</v>
      </c>
      <c r="T1978" t="s">
        <v>77</v>
      </c>
      <c r="U1978" t="s">
        <v>78</v>
      </c>
      <c r="V1978" s="2">
        <v>44936</v>
      </c>
      <c r="W1978" s="2">
        <v>44936</v>
      </c>
      <c r="X1978" s="9" t="s">
        <v>185</v>
      </c>
    </row>
    <row r="1979" spans="1:24" x14ac:dyDescent="0.25">
      <c r="A1979">
        <v>2022</v>
      </c>
      <c r="B1979" s="2">
        <v>44835</v>
      </c>
      <c r="C1979" s="2">
        <v>44926</v>
      </c>
      <c r="D1979" t="s">
        <v>66</v>
      </c>
      <c r="E1979" t="s">
        <v>6195</v>
      </c>
      <c r="F1979" s="2">
        <v>44916</v>
      </c>
      <c r="G1979" t="s">
        <v>203</v>
      </c>
      <c r="H1979" s="13" t="s">
        <v>82</v>
      </c>
      <c r="I1979" t="s">
        <v>72</v>
      </c>
      <c r="J1979" t="s">
        <v>83</v>
      </c>
      <c r="K1979" s="2">
        <v>44936</v>
      </c>
      <c r="L1979" t="s">
        <v>6196</v>
      </c>
      <c r="M1979" s="2">
        <v>44952</v>
      </c>
      <c r="N1979" s="4" t="s">
        <v>6197</v>
      </c>
      <c r="O1979" t="s">
        <v>68</v>
      </c>
      <c r="P1979" s="2">
        <v>44986</v>
      </c>
      <c r="Q1979" s="4" t="s">
        <v>6198</v>
      </c>
      <c r="T1979" t="s">
        <v>77</v>
      </c>
      <c r="U1979" t="s">
        <v>78</v>
      </c>
      <c r="V1979" s="2">
        <v>44988</v>
      </c>
      <c r="W1979" s="2">
        <v>44936</v>
      </c>
      <c r="X1979" s="9" t="s">
        <v>79</v>
      </c>
    </row>
    <row r="1980" spans="1:24" x14ac:dyDescent="0.25">
      <c r="A1980">
        <v>2022</v>
      </c>
      <c r="B1980" s="2">
        <v>44835</v>
      </c>
      <c r="C1980" s="2">
        <v>44926</v>
      </c>
      <c r="D1980" t="s">
        <v>66</v>
      </c>
      <c r="E1980" t="s">
        <v>6199</v>
      </c>
      <c r="G1980" t="s">
        <v>81</v>
      </c>
      <c r="H1980" s="13" t="s">
        <v>201</v>
      </c>
      <c r="I1980" t="s">
        <v>185</v>
      </c>
      <c r="J1980" t="s">
        <v>186</v>
      </c>
      <c r="O1980" t="s">
        <v>68</v>
      </c>
      <c r="T1980" t="s">
        <v>77</v>
      </c>
      <c r="U1980" t="s">
        <v>78</v>
      </c>
      <c r="V1980" s="2">
        <v>44936</v>
      </c>
      <c r="W1980" s="2">
        <v>44936</v>
      </c>
      <c r="X1980" s="9" t="s">
        <v>185</v>
      </c>
    </row>
    <row r="1981" spans="1:24" x14ac:dyDescent="0.25">
      <c r="A1981">
        <v>2022</v>
      </c>
      <c r="B1981" s="2">
        <v>44835</v>
      </c>
      <c r="C1981" s="2">
        <v>44926</v>
      </c>
      <c r="D1981" t="s">
        <v>66</v>
      </c>
      <c r="E1981" t="s">
        <v>6200</v>
      </c>
      <c r="G1981" t="s">
        <v>81</v>
      </c>
      <c r="H1981" s="13" t="s">
        <v>201</v>
      </c>
      <c r="I1981" t="s">
        <v>185</v>
      </c>
      <c r="J1981" t="s">
        <v>186</v>
      </c>
      <c r="O1981" t="s">
        <v>68</v>
      </c>
      <c r="T1981" t="s">
        <v>77</v>
      </c>
      <c r="U1981" t="s">
        <v>78</v>
      </c>
      <c r="V1981" s="2">
        <v>44936</v>
      </c>
      <c r="W1981" s="2">
        <v>44936</v>
      </c>
      <c r="X1981" s="9" t="s">
        <v>185</v>
      </c>
    </row>
    <row r="1982" spans="1:24" x14ac:dyDescent="0.25">
      <c r="A1982">
        <v>2022</v>
      </c>
      <c r="B1982" s="2">
        <v>44835</v>
      </c>
      <c r="C1982" s="2">
        <v>44926</v>
      </c>
      <c r="D1982" t="s">
        <v>66</v>
      </c>
      <c r="E1982" t="s">
        <v>6201</v>
      </c>
      <c r="G1982" t="s">
        <v>81</v>
      </c>
      <c r="H1982" s="13" t="s">
        <v>201</v>
      </c>
      <c r="I1982" t="s">
        <v>185</v>
      </c>
      <c r="J1982" t="s">
        <v>186</v>
      </c>
      <c r="O1982" t="s">
        <v>68</v>
      </c>
      <c r="T1982" t="s">
        <v>77</v>
      </c>
      <c r="U1982" t="s">
        <v>78</v>
      </c>
      <c r="V1982" s="2">
        <v>44936</v>
      </c>
      <c r="W1982" s="2">
        <v>44936</v>
      </c>
      <c r="X1982" s="9" t="s">
        <v>185</v>
      </c>
    </row>
    <row r="1983" spans="1:24" x14ac:dyDescent="0.25">
      <c r="A1983">
        <v>2022</v>
      </c>
      <c r="B1983" s="2">
        <v>44835</v>
      </c>
      <c r="C1983" s="2">
        <v>44926</v>
      </c>
      <c r="D1983" t="s">
        <v>66</v>
      </c>
      <c r="E1983" t="s">
        <v>6202</v>
      </c>
      <c r="G1983" t="s">
        <v>81</v>
      </c>
      <c r="H1983" s="13" t="s">
        <v>201</v>
      </c>
      <c r="I1983" t="s">
        <v>185</v>
      </c>
      <c r="J1983" t="s">
        <v>186</v>
      </c>
      <c r="O1983" t="s">
        <v>68</v>
      </c>
      <c r="T1983" t="s">
        <v>77</v>
      </c>
      <c r="U1983" t="s">
        <v>78</v>
      </c>
      <c r="V1983" s="2">
        <v>44936</v>
      </c>
      <c r="W1983" s="2">
        <v>44936</v>
      </c>
      <c r="X1983" s="9" t="s">
        <v>185</v>
      </c>
    </row>
    <row r="1984" spans="1:24" x14ac:dyDescent="0.25">
      <c r="A1984">
        <v>2022</v>
      </c>
      <c r="B1984" s="2">
        <v>44835</v>
      </c>
      <c r="C1984" s="2">
        <v>44926</v>
      </c>
      <c r="D1984" t="s">
        <v>66</v>
      </c>
      <c r="E1984" t="s">
        <v>6203</v>
      </c>
      <c r="G1984" t="s">
        <v>81</v>
      </c>
      <c r="H1984" s="13" t="s">
        <v>201</v>
      </c>
      <c r="I1984" t="s">
        <v>185</v>
      </c>
      <c r="J1984" t="s">
        <v>186</v>
      </c>
      <c r="O1984" t="s">
        <v>68</v>
      </c>
      <c r="T1984" t="s">
        <v>77</v>
      </c>
      <c r="U1984" t="s">
        <v>78</v>
      </c>
      <c r="V1984" s="2">
        <v>44936</v>
      </c>
      <c r="W1984" s="2">
        <v>44936</v>
      </c>
      <c r="X1984" s="9" t="s">
        <v>185</v>
      </c>
    </row>
    <row r="1985" spans="1:24" x14ac:dyDescent="0.25">
      <c r="A1985">
        <v>2022</v>
      </c>
      <c r="B1985" s="2">
        <v>44835</v>
      </c>
      <c r="C1985" s="2">
        <v>44926</v>
      </c>
      <c r="D1985" t="s">
        <v>66</v>
      </c>
      <c r="E1985" t="s">
        <v>6204</v>
      </c>
      <c r="G1985" t="s">
        <v>81</v>
      </c>
      <c r="H1985" s="13" t="s">
        <v>201</v>
      </c>
      <c r="I1985" t="s">
        <v>185</v>
      </c>
      <c r="J1985" t="s">
        <v>186</v>
      </c>
      <c r="O1985" t="s">
        <v>68</v>
      </c>
      <c r="T1985" t="s">
        <v>77</v>
      </c>
      <c r="U1985" t="s">
        <v>78</v>
      </c>
      <c r="V1985" s="2">
        <v>44936</v>
      </c>
      <c r="W1985" s="2">
        <v>44936</v>
      </c>
      <c r="X1985" s="9" t="s">
        <v>185</v>
      </c>
    </row>
    <row r="1986" spans="1:24" x14ac:dyDescent="0.25">
      <c r="A1986">
        <v>2022</v>
      </c>
      <c r="B1986" s="2">
        <v>44835</v>
      </c>
      <c r="C1986" s="2">
        <v>44926</v>
      </c>
      <c r="D1986" t="s">
        <v>66</v>
      </c>
      <c r="E1986" t="s">
        <v>6205</v>
      </c>
      <c r="G1986" t="s">
        <v>81</v>
      </c>
      <c r="H1986" s="13" t="s">
        <v>201</v>
      </c>
      <c r="I1986" t="s">
        <v>185</v>
      </c>
      <c r="J1986" t="s">
        <v>186</v>
      </c>
      <c r="O1986" t="s">
        <v>68</v>
      </c>
      <c r="T1986" t="s">
        <v>77</v>
      </c>
      <c r="U1986" t="s">
        <v>78</v>
      </c>
      <c r="V1986" s="2">
        <v>44936</v>
      </c>
      <c r="W1986" s="2">
        <v>44936</v>
      </c>
      <c r="X1986" s="9" t="s">
        <v>185</v>
      </c>
    </row>
    <row r="1987" spans="1:24" x14ac:dyDescent="0.25">
      <c r="A1987">
        <v>2022</v>
      </c>
      <c r="B1987" s="2">
        <v>44835</v>
      </c>
      <c r="C1987" s="2">
        <v>44926</v>
      </c>
      <c r="D1987" t="s">
        <v>66</v>
      </c>
      <c r="E1987" t="s">
        <v>6206</v>
      </c>
      <c r="F1987" s="2">
        <v>44916</v>
      </c>
      <c r="G1987" t="s">
        <v>133</v>
      </c>
      <c r="H1987" s="13" t="s">
        <v>82</v>
      </c>
      <c r="I1987" t="s">
        <v>72</v>
      </c>
      <c r="J1987" t="s">
        <v>90</v>
      </c>
      <c r="K1987" s="2">
        <v>44936</v>
      </c>
      <c r="L1987" t="s">
        <v>6207</v>
      </c>
      <c r="O1987" t="s">
        <v>68</v>
      </c>
      <c r="P1987" s="2">
        <v>44916</v>
      </c>
      <c r="T1987" t="s">
        <v>77</v>
      </c>
      <c r="U1987" t="s">
        <v>78</v>
      </c>
      <c r="V1987" s="2">
        <v>44936</v>
      </c>
      <c r="W1987" s="2">
        <v>44936</v>
      </c>
      <c r="X1987" s="9" t="s">
        <v>79</v>
      </c>
    </row>
    <row r="1988" spans="1:24" x14ac:dyDescent="0.25">
      <c r="A1988">
        <v>2022</v>
      </c>
      <c r="B1988" s="2">
        <v>44835</v>
      </c>
      <c r="C1988" s="2">
        <v>44926</v>
      </c>
      <c r="D1988" t="s">
        <v>66</v>
      </c>
      <c r="E1988" t="s">
        <v>6208</v>
      </c>
      <c r="F1988" s="2">
        <v>44916</v>
      </c>
      <c r="G1988" t="s">
        <v>133</v>
      </c>
      <c r="H1988" s="13" t="s">
        <v>82</v>
      </c>
      <c r="I1988" t="s">
        <v>72</v>
      </c>
      <c r="J1988" t="s">
        <v>73</v>
      </c>
      <c r="K1988" s="2">
        <v>44936</v>
      </c>
      <c r="L1988" t="s">
        <v>6209</v>
      </c>
      <c r="M1988" s="2">
        <v>44944</v>
      </c>
      <c r="N1988" s="4" t="s">
        <v>6210</v>
      </c>
      <c r="O1988" t="s">
        <v>68</v>
      </c>
      <c r="P1988" s="2">
        <v>44986</v>
      </c>
      <c r="Q1988" s="4" t="s">
        <v>6211</v>
      </c>
      <c r="T1988" t="s">
        <v>77</v>
      </c>
      <c r="U1988" t="s">
        <v>78</v>
      </c>
      <c r="V1988" s="2">
        <v>44988</v>
      </c>
      <c r="W1988" s="2">
        <v>44936</v>
      </c>
      <c r="X1988" s="9" t="s">
        <v>79</v>
      </c>
    </row>
    <row r="1989" spans="1:24" x14ac:dyDescent="0.25">
      <c r="A1989">
        <v>2022</v>
      </c>
      <c r="B1989" s="2">
        <v>44835</v>
      </c>
      <c r="C1989" s="2">
        <v>44926</v>
      </c>
      <c r="D1989" t="s">
        <v>66</v>
      </c>
      <c r="E1989" t="s">
        <v>6212</v>
      </c>
      <c r="F1989" s="2">
        <v>44937</v>
      </c>
      <c r="G1989" s="8" t="s">
        <v>225</v>
      </c>
      <c r="H1989" s="13" t="s">
        <v>89</v>
      </c>
      <c r="I1989" t="s">
        <v>72</v>
      </c>
      <c r="J1989" t="s">
        <v>90</v>
      </c>
      <c r="K1989" s="2">
        <v>44943</v>
      </c>
      <c r="L1989" s="4" t="s">
        <v>6213</v>
      </c>
      <c r="O1989" t="s">
        <v>68</v>
      </c>
      <c r="P1989" s="2">
        <v>44937</v>
      </c>
      <c r="T1989" t="s">
        <v>77</v>
      </c>
      <c r="U1989" t="s">
        <v>78</v>
      </c>
      <c r="V1989" s="2">
        <v>44950</v>
      </c>
      <c r="W1989" s="2">
        <v>44936</v>
      </c>
      <c r="X1989" s="9" t="s">
        <v>79</v>
      </c>
    </row>
    <row r="1990" spans="1:24" x14ac:dyDescent="0.25">
      <c r="A1990">
        <v>2022</v>
      </c>
      <c r="B1990" s="2">
        <v>44835</v>
      </c>
      <c r="C1990" s="2">
        <v>44926</v>
      </c>
      <c r="D1990" t="s">
        <v>66</v>
      </c>
      <c r="E1990" t="s">
        <v>6214</v>
      </c>
      <c r="F1990" s="2">
        <v>44916</v>
      </c>
      <c r="G1990" t="s">
        <v>183</v>
      </c>
      <c r="H1990" s="13" t="s">
        <v>82</v>
      </c>
      <c r="I1990" t="s">
        <v>72</v>
      </c>
      <c r="J1990" t="s">
        <v>90</v>
      </c>
      <c r="K1990" s="2">
        <v>44936</v>
      </c>
      <c r="L1990" t="s">
        <v>6215</v>
      </c>
      <c r="O1990" t="s">
        <v>68</v>
      </c>
      <c r="P1990" s="2">
        <v>44916</v>
      </c>
      <c r="T1990" t="s">
        <v>77</v>
      </c>
      <c r="U1990" t="s">
        <v>78</v>
      </c>
      <c r="V1990" s="2">
        <v>44936</v>
      </c>
      <c r="W1990" s="2">
        <v>44936</v>
      </c>
      <c r="X1990" s="9" t="s">
        <v>79</v>
      </c>
    </row>
    <row r="1991" spans="1:24" x14ac:dyDescent="0.25">
      <c r="A1991">
        <v>2022</v>
      </c>
      <c r="B1991" s="2">
        <v>44835</v>
      </c>
      <c r="C1991" s="2">
        <v>44926</v>
      </c>
      <c r="D1991" t="s">
        <v>66</v>
      </c>
      <c r="E1991" t="s">
        <v>6216</v>
      </c>
      <c r="F1991" s="2">
        <v>44937</v>
      </c>
      <c r="G1991" t="s">
        <v>183</v>
      </c>
      <c r="H1991" s="13" t="s">
        <v>89</v>
      </c>
      <c r="I1991" t="s">
        <v>72</v>
      </c>
      <c r="J1991" t="s">
        <v>176</v>
      </c>
      <c r="K1991" s="2">
        <v>44943</v>
      </c>
      <c r="L1991" s="4" t="s">
        <v>6217</v>
      </c>
      <c r="O1991" t="s">
        <v>68</v>
      </c>
      <c r="P1991" s="2">
        <v>44937</v>
      </c>
      <c r="T1991" t="s">
        <v>77</v>
      </c>
      <c r="U1991" t="s">
        <v>78</v>
      </c>
      <c r="V1991" s="2">
        <v>44950</v>
      </c>
      <c r="W1991" s="2">
        <v>44936</v>
      </c>
      <c r="X1991" s="9" t="s">
        <v>79</v>
      </c>
    </row>
    <row r="1992" spans="1:24" x14ac:dyDescent="0.25">
      <c r="A1992">
        <v>2022</v>
      </c>
      <c r="B1992" s="2">
        <v>44835</v>
      </c>
      <c r="C1992" s="2">
        <v>44926</v>
      </c>
      <c r="D1992" t="s">
        <v>66</v>
      </c>
      <c r="E1992" t="s">
        <v>6218</v>
      </c>
      <c r="F1992" s="2">
        <v>44916</v>
      </c>
      <c r="G1992" s="8" t="s">
        <v>356</v>
      </c>
      <c r="H1992" s="13" t="s">
        <v>98</v>
      </c>
      <c r="I1992" t="s">
        <v>72</v>
      </c>
      <c r="J1992" t="s">
        <v>73</v>
      </c>
      <c r="K1992" s="2">
        <v>44936</v>
      </c>
      <c r="L1992" t="s">
        <v>6219</v>
      </c>
      <c r="M1992" s="2">
        <v>44965</v>
      </c>
      <c r="N1992" s="4" t="s">
        <v>6220</v>
      </c>
      <c r="O1992" t="s">
        <v>68</v>
      </c>
      <c r="P1992" s="2">
        <v>44986</v>
      </c>
      <c r="Q1992" s="4" t="s">
        <v>6221</v>
      </c>
      <c r="T1992" t="s">
        <v>77</v>
      </c>
      <c r="U1992" t="s">
        <v>78</v>
      </c>
      <c r="V1992" s="2">
        <v>44988</v>
      </c>
      <c r="W1992" s="2">
        <v>44936</v>
      </c>
      <c r="X1992" s="9" t="s">
        <v>79</v>
      </c>
    </row>
    <row r="1993" spans="1:24" x14ac:dyDescent="0.25">
      <c r="A1993">
        <v>2022</v>
      </c>
      <c r="B1993" s="2">
        <v>44835</v>
      </c>
      <c r="C1993" s="2">
        <v>44926</v>
      </c>
      <c r="D1993" t="s">
        <v>66</v>
      </c>
      <c r="E1993" t="s">
        <v>6222</v>
      </c>
      <c r="F1993" s="2">
        <v>44937</v>
      </c>
      <c r="G1993" t="s">
        <v>306</v>
      </c>
      <c r="H1993" s="13" t="s">
        <v>127</v>
      </c>
      <c r="I1993" t="s">
        <v>72</v>
      </c>
      <c r="J1993" t="s">
        <v>73</v>
      </c>
      <c r="K1993" s="2">
        <v>44943</v>
      </c>
      <c r="L1993" s="4" t="s">
        <v>6223</v>
      </c>
      <c r="M1993" s="2">
        <v>44959</v>
      </c>
      <c r="N1993" s="4" t="s">
        <v>6224</v>
      </c>
      <c r="O1993" t="s">
        <v>68</v>
      </c>
      <c r="P1993" s="2">
        <v>44986</v>
      </c>
      <c r="Q1993" s="4" t="s">
        <v>6225</v>
      </c>
      <c r="T1993" t="s">
        <v>77</v>
      </c>
      <c r="U1993" t="s">
        <v>78</v>
      </c>
      <c r="V1993" s="2">
        <v>44988</v>
      </c>
      <c r="W1993" s="2">
        <v>44936</v>
      </c>
      <c r="X1993" s="9" t="s">
        <v>79</v>
      </c>
    </row>
    <row r="1994" spans="1:24" x14ac:dyDescent="0.25">
      <c r="A1994">
        <v>2022</v>
      </c>
      <c r="B1994" s="2">
        <v>44835</v>
      </c>
      <c r="C1994" s="2">
        <v>44926</v>
      </c>
      <c r="D1994" t="s">
        <v>66</v>
      </c>
      <c r="E1994" t="s">
        <v>6226</v>
      </c>
      <c r="F1994" s="2">
        <v>44937</v>
      </c>
      <c r="G1994" t="s">
        <v>81</v>
      </c>
      <c r="H1994" s="13" t="s">
        <v>564</v>
      </c>
      <c r="I1994" t="s">
        <v>72</v>
      </c>
      <c r="J1994" t="s">
        <v>73</v>
      </c>
      <c r="K1994" s="2">
        <v>44943</v>
      </c>
      <c r="L1994" s="4" t="s">
        <v>6227</v>
      </c>
      <c r="M1994" s="2">
        <v>44960</v>
      </c>
      <c r="N1994" s="4" t="s">
        <v>6228</v>
      </c>
      <c r="O1994" t="s">
        <v>68</v>
      </c>
      <c r="P1994" s="2">
        <v>44993</v>
      </c>
      <c r="Q1994" s="4" t="s">
        <v>6229</v>
      </c>
      <c r="T1994" t="s">
        <v>77</v>
      </c>
      <c r="U1994" t="s">
        <v>78</v>
      </c>
      <c r="V1994" s="2">
        <v>44995</v>
      </c>
      <c r="W1994" s="2">
        <v>44936</v>
      </c>
      <c r="X1994" s="9" t="s">
        <v>79</v>
      </c>
    </row>
    <row r="1995" spans="1:24" x14ac:dyDescent="0.25">
      <c r="A1995">
        <v>2022</v>
      </c>
      <c r="B1995" s="2">
        <v>44835</v>
      </c>
      <c r="C1995" s="2">
        <v>44926</v>
      </c>
      <c r="D1995" t="s">
        <v>66</v>
      </c>
      <c r="E1995" t="s">
        <v>6230</v>
      </c>
      <c r="F1995" s="2">
        <v>44937</v>
      </c>
      <c r="G1995" t="s">
        <v>81</v>
      </c>
      <c r="H1995" s="3" t="s">
        <v>262</v>
      </c>
      <c r="I1995" t="s">
        <v>72</v>
      </c>
      <c r="J1995" t="s">
        <v>73</v>
      </c>
      <c r="K1995" s="2">
        <v>44943</v>
      </c>
      <c r="L1995" s="4" t="s">
        <v>6231</v>
      </c>
      <c r="M1995" s="2">
        <v>44959</v>
      </c>
      <c r="N1995" s="4" t="s">
        <v>6232</v>
      </c>
      <c r="O1995" t="s">
        <v>68</v>
      </c>
      <c r="P1995" s="2">
        <v>44993</v>
      </c>
      <c r="Q1995" s="4" t="s">
        <v>6233</v>
      </c>
      <c r="T1995" t="s">
        <v>77</v>
      </c>
      <c r="U1995" t="s">
        <v>78</v>
      </c>
      <c r="V1995" s="2">
        <v>44995</v>
      </c>
      <c r="W1995" s="2">
        <v>44936</v>
      </c>
      <c r="X1995" s="9" t="s">
        <v>79</v>
      </c>
    </row>
    <row r="1996" spans="1:24" x14ac:dyDescent="0.25">
      <c r="A1996">
        <v>2022</v>
      </c>
      <c r="B1996" s="2">
        <v>44835</v>
      </c>
      <c r="C1996" s="2">
        <v>44926</v>
      </c>
      <c r="D1996" t="s">
        <v>66</v>
      </c>
      <c r="E1996" t="s">
        <v>6234</v>
      </c>
      <c r="F1996" s="2">
        <v>44937</v>
      </c>
      <c r="G1996" t="s">
        <v>81</v>
      </c>
      <c r="H1996" s="3" t="s">
        <v>262</v>
      </c>
      <c r="I1996" t="s">
        <v>72</v>
      </c>
      <c r="J1996" t="s">
        <v>73</v>
      </c>
      <c r="K1996" s="2">
        <v>44943</v>
      </c>
      <c r="L1996" s="4" t="s">
        <v>6235</v>
      </c>
      <c r="M1996" s="2">
        <v>44959</v>
      </c>
      <c r="N1996" s="4" t="s">
        <v>6236</v>
      </c>
      <c r="O1996" t="s">
        <v>68</v>
      </c>
      <c r="P1996" s="2">
        <v>45000</v>
      </c>
      <c r="Q1996" s="4" t="s">
        <v>6237</v>
      </c>
      <c r="T1996" t="s">
        <v>77</v>
      </c>
      <c r="U1996" t="s">
        <v>78</v>
      </c>
      <c r="V1996" s="2">
        <v>45002</v>
      </c>
      <c r="W1996" s="2">
        <v>44936</v>
      </c>
      <c r="X1996" s="9" t="s">
        <v>79</v>
      </c>
    </row>
    <row r="1997" spans="1:24" x14ac:dyDescent="0.25">
      <c r="A1997">
        <v>2022</v>
      </c>
      <c r="B1997" s="2">
        <v>44835</v>
      </c>
      <c r="C1997" s="2">
        <v>44926</v>
      </c>
      <c r="D1997" t="s">
        <v>66</v>
      </c>
      <c r="E1997" t="s">
        <v>6238</v>
      </c>
      <c r="F1997" s="2">
        <v>44937</v>
      </c>
      <c r="G1997" t="s">
        <v>81</v>
      </c>
      <c r="H1997" s="13" t="s">
        <v>82</v>
      </c>
      <c r="I1997" t="s">
        <v>72</v>
      </c>
      <c r="J1997" t="s">
        <v>90</v>
      </c>
      <c r="K1997" s="2">
        <v>44943</v>
      </c>
      <c r="L1997" s="4" t="s">
        <v>6239</v>
      </c>
      <c r="O1997" t="s">
        <v>68</v>
      </c>
      <c r="P1997" s="2">
        <v>44937</v>
      </c>
      <c r="T1997" t="s">
        <v>77</v>
      </c>
      <c r="U1997" t="s">
        <v>78</v>
      </c>
      <c r="V1997" s="2">
        <v>44950</v>
      </c>
      <c r="W1997" s="2">
        <v>44936</v>
      </c>
      <c r="X1997" s="9" t="s">
        <v>79</v>
      </c>
    </row>
    <row r="1998" spans="1:24" x14ac:dyDescent="0.25">
      <c r="A1998">
        <v>2022</v>
      </c>
      <c r="B1998" s="2">
        <v>44835</v>
      </c>
      <c r="C1998" s="2">
        <v>44926</v>
      </c>
      <c r="D1998" t="s">
        <v>66</v>
      </c>
      <c r="E1998" t="s">
        <v>6240</v>
      </c>
      <c r="F1998" s="2">
        <v>44937</v>
      </c>
      <c r="G1998" t="s">
        <v>315</v>
      </c>
      <c r="H1998" s="3" t="s">
        <v>262</v>
      </c>
      <c r="I1998" t="s">
        <v>72</v>
      </c>
      <c r="J1998" t="s">
        <v>83</v>
      </c>
      <c r="K1998" s="2">
        <v>44943</v>
      </c>
      <c r="L1998" s="4" t="s">
        <v>6241</v>
      </c>
      <c r="M1998" s="2">
        <v>44959</v>
      </c>
      <c r="N1998" s="4" t="s">
        <v>6242</v>
      </c>
      <c r="O1998" t="s">
        <v>68</v>
      </c>
      <c r="P1998" s="2">
        <v>44993</v>
      </c>
      <c r="Q1998" s="4" t="s">
        <v>6243</v>
      </c>
      <c r="T1998" t="s">
        <v>77</v>
      </c>
      <c r="U1998" t="s">
        <v>78</v>
      </c>
      <c r="V1998" s="2">
        <v>44995</v>
      </c>
      <c r="W1998" s="2">
        <v>44936</v>
      </c>
      <c r="X1998" s="9" t="s">
        <v>79</v>
      </c>
    </row>
    <row r="1999" spans="1:24" x14ac:dyDescent="0.25">
      <c r="A1999">
        <v>2022</v>
      </c>
      <c r="B1999" s="2">
        <v>44835</v>
      </c>
      <c r="C1999" s="2">
        <v>44926</v>
      </c>
      <c r="D1999" t="s">
        <v>66</v>
      </c>
      <c r="E1999" t="s">
        <v>6244</v>
      </c>
      <c r="F1999" s="2">
        <v>44937</v>
      </c>
      <c r="G1999" t="s">
        <v>88</v>
      </c>
      <c r="H1999" s="13" t="s">
        <v>89</v>
      </c>
      <c r="I1999" t="s">
        <v>72</v>
      </c>
      <c r="J1999" t="s">
        <v>90</v>
      </c>
      <c r="K1999" s="2">
        <v>44943</v>
      </c>
      <c r="L1999" s="4" t="s">
        <v>6245</v>
      </c>
      <c r="O1999" t="s">
        <v>68</v>
      </c>
      <c r="P1999" s="2">
        <v>44937</v>
      </c>
      <c r="T1999" t="s">
        <v>77</v>
      </c>
      <c r="U1999" t="s">
        <v>78</v>
      </c>
      <c r="V1999" s="2">
        <v>44950</v>
      </c>
      <c r="W1999" s="2">
        <v>44936</v>
      </c>
      <c r="X1999" s="9" t="s">
        <v>79</v>
      </c>
    </row>
    <row r="2000" spans="1:24" x14ac:dyDescent="0.25">
      <c r="A2000">
        <v>2022</v>
      </c>
      <c r="B2000" s="2">
        <v>44835</v>
      </c>
      <c r="C2000" s="2">
        <v>44926</v>
      </c>
      <c r="D2000" t="s">
        <v>66</v>
      </c>
      <c r="E2000" t="s">
        <v>6246</v>
      </c>
      <c r="F2000" s="2">
        <v>44916</v>
      </c>
      <c r="G2000" t="s">
        <v>88</v>
      </c>
      <c r="H2000" s="13" t="s">
        <v>127</v>
      </c>
      <c r="I2000" t="s">
        <v>72</v>
      </c>
      <c r="J2000" t="s">
        <v>90</v>
      </c>
      <c r="K2000" s="2">
        <v>44936</v>
      </c>
      <c r="L2000" t="s">
        <v>6247</v>
      </c>
      <c r="O2000" t="s">
        <v>68</v>
      </c>
      <c r="P2000" s="2">
        <v>44916</v>
      </c>
      <c r="T2000" t="s">
        <v>77</v>
      </c>
      <c r="U2000" t="s">
        <v>78</v>
      </c>
      <c r="V2000" s="2">
        <v>44936</v>
      </c>
      <c r="W2000" s="2">
        <v>44936</v>
      </c>
      <c r="X2000" s="9" t="s">
        <v>79</v>
      </c>
    </row>
    <row r="2001" spans="1:24" x14ac:dyDescent="0.25">
      <c r="A2001">
        <v>2022</v>
      </c>
      <c r="B2001" s="2">
        <v>44835</v>
      </c>
      <c r="C2001" s="2">
        <v>44926</v>
      </c>
      <c r="D2001" t="s">
        <v>66</v>
      </c>
      <c r="E2001" t="s">
        <v>6248</v>
      </c>
      <c r="F2001" s="2">
        <v>44916</v>
      </c>
      <c r="G2001" t="s">
        <v>322</v>
      </c>
      <c r="H2001" s="13" t="s">
        <v>82</v>
      </c>
      <c r="I2001" t="s">
        <v>72</v>
      </c>
      <c r="J2001" t="s">
        <v>90</v>
      </c>
      <c r="K2001" s="2">
        <v>44936</v>
      </c>
      <c r="L2001" t="s">
        <v>6249</v>
      </c>
      <c r="O2001" t="s">
        <v>68</v>
      </c>
      <c r="P2001" s="2">
        <v>44916</v>
      </c>
      <c r="T2001" t="s">
        <v>77</v>
      </c>
      <c r="U2001" t="s">
        <v>78</v>
      </c>
      <c r="V2001" s="2">
        <v>44936</v>
      </c>
      <c r="W2001" s="2">
        <v>44936</v>
      </c>
      <c r="X2001" s="9" t="s">
        <v>79</v>
      </c>
    </row>
    <row r="2002" spans="1:24" x14ac:dyDescent="0.25">
      <c r="A2002">
        <v>2022</v>
      </c>
      <c r="B2002" s="2">
        <v>44835</v>
      </c>
      <c r="C2002" s="2">
        <v>44926</v>
      </c>
      <c r="D2002" t="s">
        <v>66</v>
      </c>
      <c r="E2002" t="s">
        <v>6250</v>
      </c>
      <c r="F2002" s="2">
        <v>44937</v>
      </c>
      <c r="G2002" t="s">
        <v>322</v>
      </c>
      <c r="H2002" s="13" t="s">
        <v>82</v>
      </c>
      <c r="I2002" t="s">
        <v>72</v>
      </c>
      <c r="J2002" t="s">
        <v>83</v>
      </c>
      <c r="K2002" s="2">
        <v>44943</v>
      </c>
      <c r="L2002" s="4" t="s">
        <v>6251</v>
      </c>
      <c r="M2002" s="2">
        <v>44949</v>
      </c>
      <c r="N2002" s="4" t="s">
        <v>6252</v>
      </c>
      <c r="O2002" t="s">
        <v>68</v>
      </c>
      <c r="P2002" s="2">
        <v>44993</v>
      </c>
      <c r="Q2002" s="4" t="s">
        <v>6253</v>
      </c>
      <c r="T2002" t="s">
        <v>77</v>
      </c>
      <c r="U2002" t="s">
        <v>78</v>
      </c>
      <c r="V2002" s="2">
        <v>44995</v>
      </c>
      <c r="W2002" s="2">
        <v>44936</v>
      </c>
      <c r="X2002" s="9" t="s">
        <v>79</v>
      </c>
    </row>
    <row r="2003" spans="1:24" x14ac:dyDescent="0.25">
      <c r="A2003">
        <v>2022</v>
      </c>
      <c r="B2003" s="2">
        <v>44835</v>
      </c>
      <c r="C2003" s="2">
        <v>44926</v>
      </c>
      <c r="D2003" t="s">
        <v>66</v>
      </c>
      <c r="E2003" t="s">
        <v>6254</v>
      </c>
      <c r="F2003" s="2">
        <v>44937</v>
      </c>
      <c r="G2003" s="8" t="s">
        <v>225</v>
      </c>
      <c r="H2003" s="13" t="s">
        <v>82</v>
      </c>
      <c r="I2003" t="s">
        <v>72</v>
      </c>
      <c r="J2003" t="s">
        <v>83</v>
      </c>
      <c r="K2003" s="2">
        <v>44943</v>
      </c>
      <c r="L2003" s="4" t="s">
        <v>6255</v>
      </c>
      <c r="M2003" s="2">
        <v>44958</v>
      </c>
      <c r="N2003" s="4" t="s">
        <v>6256</v>
      </c>
      <c r="O2003" t="s">
        <v>68</v>
      </c>
      <c r="P2003" s="2">
        <v>44986</v>
      </c>
      <c r="Q2003" s="4" t="s">
        <v>6257</v>
      </c>
      <c r="T2003" t="s">
        <v>77</v>
      </c>
      <c r="U2003" t="s">
        <v>78</v>
      </c>
      <c r="V2003" s="2">
        <v>44988</v>
      </c>
      <c r="W2003" s="2">
        <v>44936</v>
      </c>
      <c r="X2003" s="9" t="s">
        <v>79</v>
      </c>
    </row>
    <row r="2004" spans="1:24" x14ac:dyDescent="0.25">
      <c r="A2004">
        <v>2022</v>
      </c>
      <c r="B2004" s="2">
        <v>44835</v>
      </c>
      <c r="C2004" s="2">
        <v>44926</v>
      </c>
      <c r="D2004" t="s">
        <v>66</v>
      </c>
      <c r="E2004" t="s">
        <v>6258</v>
      </c>
      <c r="F2004" s="2">
        <v>44937</v>
      </c>
      <c r="G2004" t="s">
        <v>315</v>
      </c>
      <c r="H2004" s="13" t="s">
        <v>71</v>
      </c>
      <c r="I2004" t="s">
        <v>72</v>
      </c>
      <c r="J2004" t="s">
        <v>90</v>
      </c>
      <c r="K2004" s="2">
        <v>44943</v>
      </c>
      <c r="L2004" s="4" t="s">
        <v>6259</v>
      </c>
      <c r="O2004" t="s">
        <v>68</v>
      </c>
      <c r="P2004" s="2">
        <v>44937</v>
      </c>
      <c r="T2004" t="s">
        <v>77</v>
      </c>
      <c r="U2004" t="s">
        <v>78</v>
      </c>
      <c r="V2004" s="2">
        <v>44950</v>
      </c>
      <c r="W2004" s="2">
        <v>44936</v>
      </c>
      <c r="X2004" s="9" t="s">
        <v>79</v>
      </c>
    </row>
    <row r="2005" spans="1:24" x14ac:dyDescent="0.25">
      <c r="A2005">
        <v>2022</v>
      </c>
      <c r="B2005" s="2">
        <v>44835</v>
      </c>
      <c r="C2005" s="2">
        <v>44926</v>
      </c>
      <c r="D2005" t="s">
        <v>66</v>
      </c>
      <c r="E2005" t="s">
        <v>6260</v>
      </c>
      <c r="F2005" s="2">
        <v>44944</v>
      </c>
      <c r="G2005" t="s">
        <v>2026</v>
      </c>
      <c r="H2005" s="10" t="s">
        <v>204</v>
      </c>
      <c r="I2005" t="s">
        <v>72</v>
      </c>
      <c r="J2005" t="s">
        <v>176</v>
      </c>
      <c r="K2005" s="2">
        <v>44951</v>
      </c>
      <c r="L2005" s="4" t="s">
        <v>6261</v>
      </c>
      <c r="O2005" t="s">
        <v>68</v>
      </c>
      <c r="P2005" s="2">
        <v>44944</v>
      </c>
      <c r="T2005" t="s">
        <v>77</v>
      </c>
      <c r="U2005" t="s">
        <v>78</v>
      </c>
      <c r="V2005" s="2">
        <v>44950</v>
      </c>
      <c r="W2005" s="2">
        <v>44936</v>
      </c>
      <c r="X2005" s="9" t="s">
        <v>79</v>
      </c>
    </row>
    <row r="2006" spans="1:24" x14ac:dyDescent="0.25">
      <c r="A2006">
        <v>2022</v>
      </c>
      <c r="B2006" s="2">
        <v>44835</v>
      </c>
      <c r="C2006" s="2">
        <v>44926</v>
      </c>
      <c r="D2006" t="s">
        <v>66</v>
      </c>
      <c r="E2006" t="s">
        <v>6262</v>
      </c>
      <c r="F2006" s="2">
        <v>44944</v>
      </c>
      <c r="G2006" t="s">
        <v>203</v>
      </c>
      <c r="H2006" s="13" t="s">
        <v>89</v>
      </c>
      <c r="I2006" t="s">
        <v>72</v>
      </c>
      <c r="J2006" t="s">
        <v>73</v>
      </c>
      <c r="K2006" s="2">
        <v>44951</v>
      </c>
      <c r="L2006" s="4" t="s">
        <v>6263</v>
      </c>
      <c r="M2006" s="2">
        <v>44970</v>
      </c>
      <c r="N2006" s="4" t="s">
        <v>6264</v>
      </c>
      <c r="O2006" t="s">
        <v>68</v>
      </c>
      <c r="P2006" s="2">
        <v>44993</v>
      </c>
      <c r="Q2006" s="4" t="s">
        <v>6265</v>
      </c>
      <c r="T2006" t="s">
        <v>77</v>
      </c>
      <c r="U2006" t="s">
        <v>78</v>
      </c>
      <c r="V2006" s="2">
        <v>44995</v>
      </c>
      <c r="W2006" s="2">
        <v>44936</v>
      </c>
      <c r="X2006" s="9" t="s">
        <v>79</v>
      </c>
    </row>
    <row r="2007" spans="1:24" x14ac:dyDescent="0.25">
      <c r="A2007">
        <v>2022</v>
      </c>
      <c r="B2007" s="2">
        <v>44835</v>
      </c>
      <c r="C2007" s="2">
        <v>44926</v>
      </c>
      <c r="D2007" t="s">
        <v>66</v>
      </c>
      <c r="E2007" t="s">
        <v>6266</v>
      </c>
      <c r="F2007" s="2">
        <v>44944</v>
      </c>
      <c r="G2007" s="8" t="s">
        <v>356</v>
      </c>
      <c r="H2007" s="13" t="s">
        <v>98</v>
      </c>
      <c r="I2007" t="s">
        <v>72</v>
      </c>
      <c r="J2007" t="s">
        <v>73</v>
      </c>
      <c r="K2007" s="2">
        <v>44951</v>
      </c>
      <c r="L2007" s="4" t="s">
        <v>6267</v>
      </c>
      <c r="M2007" s="2">
        <v>44967</v>
      </c>
      <c r="N2007" s="4" t="s">
        <v>6268</v>
      </c>
      <c r="O2007" t="s">
        <v>68</v>
      </c>
      <c r="P2007" s="2">
        <v>44993</v>
      </c>
      <c r="Q2007" s="4" t="s">
        <v>6269</v>
      </c>
      <c r="T2007" t="s">
        <v>77</v>
      </c>
      <c r="U2007" t="s">
        <v>78</v>
      </c>
      <c r="V2007" s="2">
        <v>44995</v>
      </c>
      <c r="W2007" s="2">
        <v>44936</v>
      </c>
      <c r="X2007" s="9" t="s">
        <v>79</v>
      </c>
    </row>
    <row r="2008" spans="1:24" x14ac:dyDescent="0.25">
      <c r="A2008">
        <v>2022</v>
      </c>
      <c r="B2008" s="2">
        <v>44835</v>
      </c>
      <c r="C2008" s="2">
        <v>44926</v>
      </c>
      <c r="D2008" t="s">
        <v>66</v>
      </c>
      <c r="E2008" t="s">
        <v>6270</v>
      </c>
      <c r="G2008" t="s">
        <v>303</v>
      </c>
      <c r="H2008" s="13" t="s">
        <v>82</v>
      </c>
      <c r="I2008" t="s">
        <v>185</v>
      </c>
      <c r="J2008" t="s">
        <v>186</v>
      </c>
      <c r="O2008" t="s">
        <v>68</v>
      </c>
      <c r="T2008" t="s">
        <v>77</v>
      </c>
      <c r="U2008" t="s">
        <v>78</v>
      </c>
      <c r="V2008" s="2">
        <v>44936</v>
      </c>
      <c r="W2008" s="2">
        <v>44936</v>
      </c>
      <c r="X2008" s="9" t="s">
        <v>185</v>
      </c>
    </row>
    <row r="2009" spans="1:24" x14ac:dyDescent="0.25">
      <c r="A2009">
        <v>2022</v>
      </c>
      <c r="B2009" s="2">
        <v>44835</v>
      </c>
      <c r="C2009" s="2">
        <v>44926</v>
      </c>
      <c r="D2009" t="s">
        <v>66</v>
      </c>
      <c r="E2009" t="s">
        <v>6271</v>
      </c>
      <c r="F2009" s="2">
        <v>44944</v>
      </c>
      <c r="G2009" t="s">
        <v>554</v>
      </c>
      <c r="H2009" s="13" t="s">
        <v>82</v>
      </c>
      <c r="I2009" t="s">
        <v>72</v>
      </c>
      <c r="J2009" t="s">
        <v>90</v>
      </c>
      <c r="K2009" s="2">
        <v>44951</v>
      </c>
      <c r="L2009" s="4" t="s">
        <v>6272</v>
      </c>
      <c r="O2009" t="s">
        <v>68</v>
      </c>
      <c r="P2009" s="2">
        <v>44944</v>
      </c>
      <c r="T2009" t="s">
        <v>77</v>
      </c>
      <c r="U2009" t="s">
        <v>78</v>
      </c>
      <c r="V2009" s="2">
        <v>44950</v>
      </c>
      <c r="W2009" s="2">
        <v>44936</v>
      </c>
      <c r="X2009" s="9" t="s">
        <v>79</v>
      </c>
    </row>
    <row r="2010" spans="1:24" x14ac:dyDescent="0.25">
      <c r="A2010">
        <v>2022</v>
      </c>
      <c r="B2010" s="2">
        <v>44835</v>
      </c>
      <c r="C2010" s="2">
        <v>44926</v>
      </c>
      <c r="D2010" t="s">
        <v>66</v>
      </c>
      <c r="E2010" t="s">
        <v>6273</v>
      </c>
      <c r="F2010" s="2">
        <v>44944</v>
      </c>
      <c r="G2010" t="s">
        <v>192</v>
      </c>
      <c r="H2010" s="13" t="s">
        <v>98</v>
      </c>
      <c r="I2010" t="s">
        <v>72</v>
      </c>
      <c r="J2010" t="s">
        <v>83</v>
      </c>
      <c r="K2010" s="2">
        <v>44951</v>
      </c>
      <c r="L2010" s="4" t="s">
        <v>6274</v>
      </c>
      <c r="M2010" s="2">
        <v>44971</v>
      </c>
      <c r="N2010" s="4" t="s">
        <v>6275</v>
      </c>
      <c r="O2010" t="s">
        <v>68</v>
      </c>
      <c r="P2010" s="2">
        <v>45000</v>
      </c>
      <c r="Q2010" s="4" t="s">
        <v>6276</v>
      </c>
      <c r="T2010" t="s">
        <v>77</v>
      </c>
      <c r="U2010" t="s">
        <v>78</v>
      </c>
      <c r="V2010" s="2">
        <v>45002</v>
      </c>
      <c r="W2010" s="2">
        <v>44936</v>
      </c>
      <c r="X2010" s="9" t="s">
        <v>79</v>
      </c>
    </row>
    <row r="2011" spans="1:24" x14ac:dyDescent="0.25">
      <c r="A2011">
        <v>2022</v>
      </c>
      <c r="B2011" s="2">
        <v>44835</v>
      </c>
      <c r="C2011" s="2">
        <v>44926</v>
      </c>
      <c r="D2011" t="s">
        <v>66</v>
      </c>
      <c r="E2011" t="s">
        <v>6277</v>
      </c>
      <c r="F2011" s="2">
        <v>44937</v>
      </c>
      <c r="G2011" t="s">
        <v>203</v>
      </c>
      <c r="H2011" s="13" t="s">
        <v>89</v>
      </c>
      <c r="I2011" t="s">
        <v>72</v>
      </c>
      <c r="J2011" t="s">
        <v>73</v>
      </c>
      <c r="K2011" s="2">
        <v>44943</v>
      </c>
      <c r="L2011" s="4" t="s">
        <v>6278</v>
      </c>
      <c r="M2011" s="2">
        <v>44960</v>
      </c>
      <c r="N2011" s="4" t="s">
        <v>6279</v>
      </c>
      <c r="O2011" t="s">
        <v>68</v>
      </c>
      <c r="P2011" s="2">
        <v>44986</v>
      </c>
      <c r="Q2011" s="4" t="s">
        <v>6280</v>
      </c>
      <c r="R2011" s="4"/>
      <c r="T2011" t="s">
        <v>77</v>
      </c>
      <c r="U2011" t="s">
        <v>78</v>
      </c>
      <c r="V2011" s="2">
        <v>44988</v>
      </c>
      <c r="W2011" s="2">
        <v>44936</v>
      </c>
      <c r="X2011" s="9" t="s">
        <v>79</v>
      </c>
    </row>
    <row r="2012" spans="1:24" x14ac:dyDescent="0.25">
      <c r="A2012">
        <v>2022</v>
      </c>
      <c r="B2012" s="2">
        <v>44835</v>
      </c>
      <c r="C2012" s="2">
        <v>44926</v>
      </c>
      <c r="D2012" t="s">
        <v>66</v>
      </c>
      <c r="E2012" t="s">
        <v>6281</v>
      </c>
      <c r="F2012" s="2">
        <v>44944</v>
      </c>
      <c r="G2012" s="8" t="s">
        <v>225</v>
      </c>
      <c r="H2012" s="13" t="s">
        <v>71</v>
      </c>
      <c r="I2012" t="s">
        <v>72</v>
      </c>
      <c r="J2012" t="s">
        <v>73</v>
      </c>
      <c r="K2012" s="2">
        <v>44951</v>
      </c>
      <c r="L2012" s="4" t="s">
        <v>6282</v>
      </c>
      <c r="M2012" s="2">
        <v>44965</v>
      </c>
      <c r="N2012" s="4" t="s">
        <v>6283</v>
      </c>
      <c r="O2012" t="s">
        <v>68</v>
      </c>
      <c r="P2012" s="2">
        <v>44993</v>
      </c>
      <c r="Q2012" s="4" t="s">
        <v>6284</v>
      </c>
      <c r="T2012" t="s">
        <v>77</v>
      </c>
      <c r="U2012" t="s">
        <v>78</v>
      </c>
      <c r="V2012" s="2">
        <v>44995</v>
      </c>
      <c r="W2012" s="2">
        <v>44936</v>
      </c>
      <c r="X2012" s="9" t="s">
        <v>79</v>
      </c>
    </row>
    <row r="2013" spans="1:24" x14ac:dyDescent="0.25">
      <c r="A2013">
        <v>2022</v>
      </c>
      <c r="B2013" s="2">
        <v>44835</v>
      </c>
      <c r="C2013" s="2">
        <v>44926</v>
      </c>
      <c r="D2013" t="s">
        <v>66</v>
      </c>
      <c r="E2013" t="s">
        <v>6285</v>
      </c>
      <c r="F2013" s="2">
        <v>44944</v>
      </c>
      <c r="G2013" t="s">
        <v>81</v>
      </c>
      <c r="H2013" s="3" t="s">
        <v>262</v>
      </c>
      <c r="I2013" t="s">
        <v>72</v>
      </c>
      <c r="J2013" t="s">
        <v>73</v>
      </c>
      <c r="K2013" s="2">
        <v>44951</v>
      </c>
      <c r="L2013" s="4" t="s">
        <v>6286</v>
      </c>
      <c r="M2013" s="2">
        <v>44967</v>
      </c>
      <c r="N2013" s="4" t="s">
        <v>6287</v>
      </c>
      <c r="O2013" t="s">
        <v>68</v>
      </c>
      <c r="P2013" s="2">
        <v>44993</v>
      </c>
      <c r="Q2013" s="4" t="s">
        <v>6288</v>
      </c>
      <c r="T2013" t="s">
        <v>77</v>
      </c>
      <c r="U2013" t="s">
        <v>78</v>
      </c>
      <c r="V2013" s="2">
        <v>44995</v>
      </c>
      <c r="W2013" s="2">
        <v>44936</v>
      </c>
      <c r="X2013" s="9" t="s">
        <v>79</v>
      </c>
    </row>
    <row r="2014" spans="1:24" x14ac:dyDescent="0.25">
      <c r="A2014">
        <v>2022</v>
      </c>
      <c r="B2014" s="2">
        <v>44835</v>
      </c>
      <c r="C2014" s="2">
        <v>44926</v>
      </c>
      <c r="D2014" t="s">
        <v>66</v>
      </c>
      <c r="E2014" t="s">
        <v>6289</v>
      </c>
      <c r="F2014" s="2">
        <v>44944</v>
      </c>
      <c r="G2014" t="s">
        <v>1366</v>
      </c>
      <c r="H2014" s="10" t="s">
        <v>204</v>
      </c>
      <c r="I2014" t="s">
        <v>72</v>
      </c>
      <c r="J2014" t="s">
        <v>73</v>
      </c>
      <c r="K2014" s="2">
        <v>44951</v>
      </c>
      <c r="L2014" s="4" t="s">
        <v>6290</v>
      </c>
      <c r="M2014" s="2">
        <v>44980</v>
      </c>
      <c r="N2014" s="4" t="s">
        <v>6291</v>
      </c>
      <c r="O2014" t="s">
        <v>68</v>
      </c>
      <c r="P2014" s="2">
        <v>45007</v>
      </c>
      <c r="Q2014" s="4" t="s">
        <v>6292</v>
      </c>
      <c r="T2014" t="s">
        <v>77</v>
      </c>
      <c r="U2014" t="s">
        <v>78</v>
      </c>
      <c r="V2014" s="2">
        <v>45012</v>
      </c>
      <c r="W2014" s="2">
        <v>44936</v>
      </c>
      <c r="X2014" s="9" t="s">
        <v>79</v>
      </c>
    </row>
    <row r="2015" spans="1:24" x14ac:dyDescent="0.25">
      <c r="A2015">
        <v>2022</v>
      </c>
      <c r="B2015" s="2">
        <v>44835</v>
      </c>
      <c r="C2015" s="2">
        <v>44926</v>
      </c>
      <c r="D2015" t="s">
        <v>66</v>
      </c>
      <c r="E2015" t="s">
        <v>6293</v>
      </c>
      <c r="F2015" s="2">
        <v>44937</v>
      </c>
      <c r="G2015" t="s">
        <v>97</v>
      </c>
      <c r="H2015" s="13" t="s">
        <v>82</v>
      </c>
      <c r="I2015" t="s">
        <v>72</v>
      </c>
      <c r="J2015" t="s">
        <v>83</v>
      </c>
      <c r="K2015" s="2">
        <v>44943</v>
      </c>
      <c r="L2015" s="4" t="s">
        <v>6294</v>
      </c>
      <c r="M2015" s="2">
        <v>44958</v>
      </c>
      <c r="N2015" s="4" t="s">
        <v>6295</v>
      </c>
      <c r="O2015" t="s">
        <v>68</v>
      </c>
      <c r="P2015" s="2">
        <v>44993</v>
      </c>
      <c r="Q2015" s="4" t="s">
        <v>6296</v>
      </c>
      <c r="T2015" t="s">
        <v>77</v>
      </c>
      <c r="U2015" t="s">
        <v>78</v>
      </c>
      <c r="V2015" s="2">
        <v>44995</v>
      </c>
      <c r="W2015" s="2">
        <v>44936</v>
      </c>
      <c r="X2015" s="9" t="s">
        <v>79</v>
      </c>
    </row>
    <row r="2016" spans="1:24" x14ac:dyDescent="0.25">
      <c r="A2016">
        <v>2022</v>
      </c>
      <c r="B2016" s="2">
        <v>44835</v>
      </c>
      <c r="C2016" s="2">
        <v>44926</v>
      </c>
      <c r="D2016" t="s">
        <v>66</v>
      </c>
      <c r="E2016" t="s">
        <v>6297</v>
      </c>
      <c r="F2016" s="2">
        <v>44944</v>
      </c>
      <c r="G2016" t="s">
        <v>81</v>
      </c>
      <c r="H2016" s="3" t="s">
        <v>262</v>
      </c>
      <c r="I2016" t="s">
        <v>72</v>
      </c>
      <c r="J2016" t="s">
        <v>73</v>
      </c>
      <c r="K2016" s="2">
        <v>44951</v>
      </c>
      <c r="L2016" s="4" t="s">
        <v>6298</v>
      </c>
      <c r="M2016" s="2">
        <v>44967</v>
      </c>
      <c r="N2016" s="4" t="s">
        <v>6299</v>
      </c>
      <c r="O2016" t="s">
        <v>68</v>
      </c>
      <c r="P2016" s="2">
        <v>44993</v>
      </c>
      <c r="Q2016" s="4" t="s">
        <v>6300</v>
      </c>
      <c r="T2016" t="s">
        <v>77</v>
      </c>
      <c r="U2016" t="s">
        <v>78</v>
      </c>
      <c r="V2016" s="2">
        <v>44995</v>
      </c>
      <c r="W2016" s="2">
        <v>44936</v>
      </c>
      <c r="X2016" s="9" t="s">
        <v>79</v>
      </c>
    </row>
    <row r="2017" spans="1:24" x14ac:dyDescent="0.25">
      <c r="A2017">
        <v>2022</v>
      </c>
      <c r="B2017" s="2">
        <v>44835</v>
      </c>
      <c r="C2017" s="2">
        <v>44926</v>
      </c>
      <c r="D2017" t="s">
        <v>66</v>
      </c>
      <c r="E2017" t="s">
        <v>6301</v>
      </c>
      <c r="F2017" s="2">
        <v>44944</v>
      </c>
      <c r="G2017" s="8" t="s">
        <v>225</v>
      </c>
      <c r="H2017" s="13" t="s">
        <v>89</v>
      </c>
      <c r="I2017" t="s">
        <v>72</v>
      </c>
      <c r="J2017" t="s">
        <v>90</v>
      </c>
      <c r="K2017" s="2">
        <v>44951</v>
      </c>
      <c r="L2017" s="4" t="s">
        <v>6302</v>
      </c>
      <c r="O2017" t="s">
        <v>68</v>
      </c>
      <c r="P2017" s="2">
        <v>44944</v>
      </c>
      <c r="T2017" t="s">
        <v>77</v>
      </c>
      <c r="U2017" t="s">
        <v>78</v>
      </c>
      <c r="V2017" s="2">
        <v>44950</v>
      </c>
      <c r="W2017" s="2">
        <v>44936</v>
      </c>
      <c r="X2017" s="9" t="s">
        <v>79</v>
      </c>
    </row>
    <row r="2018" spans="1:24" x14ac:dyDescent="0.25">
      <c r="A2018">
        <v>2022</v>
      </c>
      <c r="B2018" s="2">
        <v>44835</v>
      </c>
      <c r="C2018" s="2">
        <v>44926</v>
      </c>
      <c r="D2018" t="s">
        <v>66</v>
      </c>
      <c r="E2018" t="s">
        <v>6303</v>
      </c>
      <c r="F2018" s="2">
        <v>44937</v>
      </c>
      <c r="G2018" t="s">
        <v>679</v>
      </c>
      <c r="H2018" s="13" t="s">
        <v>82</v>
      </c>
      <c r="I2018" t="s">
        <v>72</v>
      </c>
      <c r="J2018" t="s">
        <v>90</v>
      </c>
      <c r="K2018" s="2">
        <v>44943</v>
      </c>
      <c r="L2018" s="4" t="s">
        <v>6304</v>
      </c>
      <c r="O2018" t="s">
        <v>68</v>
      </c>
      <c r="P2018" s="2">
        <v>44937</v>
      </c>
      <c r="T2018" t="s">
        <v>77</v>
      </c>
      <c r="U2018" t="s">
        <v>78</v>
      </c>
      <c r="V2018" s="2">
        <v>44950</v>
      </c>
      <c r="W2018" s="2">
        <v>44936</v>
      </c>
      <c r="X2018" s="9" t="s">
        <v>79</v>
      </c>
    </row>
    <row r="2019" spans="1:24" x14ac:dyDescent="0.25">
      <c r="A2019">
        <v>2022</v>
      </c>
      <c r="B2019" s="2">
        <v>44835</v>
      </c>
      <c r="C2019" s="2">
        <v>44926</v>
      </c>
      <c r="D2019" t="s">
        <v>66</v>
      </c>
      <c r="E2019" t="s">
        <v>6305</v>
      </c>
      <c r="F2019" s="2">
        <v>44944</v>
      </c>
      <c r="G2019" t="s">
        <v>679</v>
      </c>
      <c r="H2019" s="13" t="s">
        <v>89</v>
      </c>
      <c r="I2019" t="s">
        <v>72</v>
      </c>
      <c r="J2019" t="s">
        <v>73</v>
      </c>
      <c r="K2019" s="2">
        <v>44951</v>
      </c>
      <c r="L2019" s="4" t="s">
        <v>6306</v>
      </c>
      <c r="M2019" s="2">
        <v>44958</v>
      </c>
      <c r="N2019" s="4" t="s">
        <v>6307</v>
      </c>
      <c r="O2019" t="s">
        <v>68</v>
      </c>
      <c r="P2019" s="2">
        <v>44993</v>
      </c>
      <c r="Q2019" s="4" t="s">
        <v>6308</v>
      </c>
      <c r="T2019" t="s">
        <v>77</v>
      </c>
      <c r="U2019" t="s">
        <v>78</v>
      </c>
      <c r="V2019" s="2">
        <v>44995</v>
      </c>
      <c r="W2019" s="2">
        <v>44936</v>
      </c>
      <c r="X2019" s="9" t="s">
        <v>79</v>
      </c>
    </row>
    <row r="2020" spans="1:24" x14ac:dyDescent="0.25">
      <c r="A2020">
        <v>2022</v>
      </c>
      <c r="B2020" s="2">
        <v>44835</v>
      </c>
      <c r="C2020" s="2">
        <v>44926</v>
      </c>
      <c r="D2020" t="s">
        <v>66</v>
      </c>
      <c r="E2020" t="s">
        <v>6309</v>
      </c>
      <c r="F2020" s="2">
        <v>44937</v>
      </c>
      <c r="G2020" t="s">
        <v>112</v>
      </c>
      <c r="H2020" s="13" t="s">
        <v>89</v>
      </c>
      <c r="I2020" t="s">
        <v>72</v>
      </c>
      <c r="J2020" t="s">
        <v>90</v>
      </c>
      <c r="K2020" s="2">
        <v>44943</v>
      </c>
      <c r="L2020" s="4" t="s">
        <v>6310</v>
      </c>
      <c r="O2020" t="s">
        <v>68</v>
      </c>
      <c r="P2020" s="2">
        <v>44937</v>
      </c>
      <c r="T2020" t="s">
        <v>77</v>
      </c>
      <c r="U2020" t="s">
        <v>78</v>
      </c>
      <c r="V2020" s="2">
        <v>44950</v>
      </c>
      <c r="W2020" s="2">
        <v>44936</v>
      </c>
      <c r="X2020" s="9" t="s">
        <v>79</v>
      </c>
    </row>
    <row r="2021" spans="1:24" x14ac:dyDescent="0.25">
      <c r="A2021">
        <v>2022</v>
      </c>
      <c r="B2021" s="2">
        <v>44835</v>
      </c>
      <c r="C2021" s="2">
        <v>44926</v>
      </c>
      <c r="D2021" t="s">
        <v>66</v>
      </c>
      <c r="E2021" t="s">
        <v>6311</v>
      </c>
      <c r="F2021" s="2">
        <v>44944</v>
      </c>
      <c r="G2021" t="s">
        <v>133</v>
      </c>
      <c r="H2021" s="13" t="s">
        <v>89</v>
      </c>
      <c r="I2021" t="s">
        <v>72</v>
      </c>
      <c r="J2021" t="s">
        <v>90</v>
      </c>
      <c r="K2021" s="2">
        <v>44951</v>
      </c>
      <c r="L2021" s="4" t="s">
        <v>6312</v>
      </c>
      <c r="O2021" t="s">
        <v>68</v>
      </c>
      <c r="P2021" s="2">
        <v>44944</v>
      </c>
      <c r="T2021" t="s">
        <v>77</v>
      </c>
      <c r="U2021" t="s">
        <v>78</v>
      </c>
      <c r="V2021" s="2">
        <v>44950</v>
      </c>
      <c r="W2021" s="2">
        <v>44936</v>
      </c>
      <c r="X2021" s="9" t="s">
        <v>79</v>
      </c>
    </row>
    <row r="2022" spans="1:24" x14ac:dyDescent="0.25">
      <c r="A2022">
        <v>2022</v>
      </c>
      <c r="B2022" s="2">
        <v>44835</v>
      </c>
      <c r="C2022" s="2">
        <v>44926</v>
      </c>
      <c r="D2022" t="s">
        <v>66</v>
      </c>
      <c r="E2022" t="s">
        <v>6313</v>
      </c>
      <c r="G2022" t="s">
        <v>112</v>
      </c>
      <c r="H2022" s="13" t="s">
        <v>6314</v>
      </c>
      <c r="I2022" t="s">
        <v>185</v>
      </c>
      <c r="J2022" t="s">
        <v>186</v>
      </c>
      <c r="O2022" t="s">
        <v>68</v>
      </c>
      <c r="T2022" t="s">
        <v>77</v>
      </c>
      <c r="U2022" t="s">
        <v>78</v>
      </c>
      <c r="V2022" s="2">
        <v>44936</v>
      </c>
      <c r="W2022" s="2">
        <v>44936</v>
      </c>
      <c r="X2022" s="9" t="s">
        <v>185</v>
      </c>
    </row>
    <row r="2023" spans="1:24" x14ac:dyDescent="0.25">
      <c r="A2023">
        <v>2022</v>
      </c>
      <c r="B2023" s="2">
        <v>44835</v>
      </c>
      <c r="C2023" s="2">
        <v>44926</v>
      </c>
      <c r="D2023" t="s">
        <v>66</v>
      </c>
      <c r="E2023" t="s">
        <v>6315</v>
      </c>
      <c r="F2023" s="2">
        <v>44944</v>
      </c>
      <c r="G2023" s="8" t="s">
        <v>225</v>
      </c>
      <c r="H2023" s="3" t="s">
        <v>262</v>
      </c>
      <c r="I2023" t="s">
        <v>72</v>
      </c>
      <c r="J2023" t="s">
        <v>90</v>
      </c>
      <c r="K2023" s="2">
        <v>44951</v>
      </c>
      <c r="L2023" s="4" t="s">
        <v>6316</v>
      </c>
      <c r="O2023" t="s">
        <v>68</v>
      </c>
      <c r="P2023" s="2">
        <v>44944</v>
      </c>
      <c r="T2023" t="s">
        <v>77</v>
      </c>
      <c r="U2023" t="s">
        <v>78</v>
      </c>
      <c r="V2023" s="2">
        <v>44950</v>
      </c>
      <c r="W2023" s="2">
        <v>44936</v>
      </c>
      <c r="X2023" s="9" t="s">
        <v>79</v>
      </c>
    </row>
    <row r="2024" spans="1:24" x14ac:dyDescent="0.25">
      <c r="A2024">
        <v>2022</v>
      </c>
      <c r="B2024" s="2">
        <v>44835</v>
      </c>
      <c r="C2024" s="2">
        <v>44926</v>
      </c>
      <c r="D2024" t="s">
        <v>66</v>
      </c>
      <c r="E2024" t="s">
        <v>6317</v>
      </c>
      <c r="F2024" s="2">
        <v>44944</v>
      </c>
      <c r="G2024" t="s">
        <v>133</v>
      </c>
      <c r="H2024" s="13" t="s">
        <v>82</v>
      </c>
      <c r="I2024" t="s">
        <v>72</v>
      </c>
      <c r="J2024" t="s">
        <v>90</v>
      </c>
      <c r="K2024" s="2">
        <v>44951</v>
      </c>
      <c r="L2024" s="4" t="s">
        <v>6318</v>
      </c>
      <c r="O2024" t="s">
        <v>68</v>
      </c>
      <c r="P2024" s="2">
        <v>44944</v>
      </c>
      <c r="T2024" t="s">
        <v>77</v>
      </c>
      <c r="U2024" t="s">
        <v>78</v>
      </c>
      <c r="V2024" s="2">
        <v>44950</v>
      </c>
      <c r="W2024" s="2">
        <v>44936</v>
      </c>
      <c r="X2024" s="9" t="s">
        <v>79</v>
      </c>
    </row>
    <row r="2025" spans="1:24" x14ac:dyDescent="0.25">
      <c r="A2025">
        <v>2022</v>
      </c>
      <c r="B2025" s="2">
        <v>44835</v>
      </c>
      <c r="C2025" s="2">
        <v>44926</v>
      </c>
      <c r="D2025" t="s">
        <v>66</v>
      </c>
      <c r="E2025" t="s">
        <v>6319</v>
      </c>
      <c r="F2025" s="2">
        <v>44944</v>
      </c>
      <c r="G2025" t="s">
        <v>563</v>
      </c>
      <c r="H2025" s="3" t="s">
        <v>262</v>
      </c>
      <c r="I2025" t="s">
        <v>72</v>
      </c>
      <c r="J2025" t="s">
        <v>176</v>
      </c>
      <c r="K2025" s="2">
        <v>44951</v>
      </c>
      <c r="L2025" s="4" t="s">
        <v>6320</v>
      </c>
      <c r="O2025" t="s">
        <v>68</v>
      </c>
      <c r="P2025" s="2">
        <v>44944</v>
      </c>
      <c r="T2025" t="s">
        <v>77</v>
      </c>
      <c r="U2025" t="s">
        <v>78</v>
      </c>
      <c r="V2025" s="2">
        <v>44950</v>
      </c>
      <c r="W2025" s="2">
        <v>44936</v>
      </c>
      <c r="X2025" s="9" t="s">
        <v>79</v>
      </c>
    </row>
    <row r="2026" spans="1:24" x14ac:dyDescent="0.25">
      <c r="A2026">
        <v>2022</v>
      </c>
      <c r="B2026" s="2">
        <v>44835</v>
      </c>
      <c r="C2026" s="2">
        <v>44926</v>
      </c>
      <c r="D2026" t="s">
        <v>66</v>
      </c>
      <c r="E2026" t="s">
        <v>6321</v>
      </c>
      <c r="F2026" s="2">
        <v>44944</v>
      </c>
      <c r="G2026" t="s">
        <v>563</v>
      </c>
      <c r="H2026" s="13" t="s">
        <v>82</v>
      </c>
      <c r="I2026" t="s">
        <v>72</v>
      </c>
      <c r="J2026" t="s">
        <v>83</v>
      </c>
      <c r="K2026" s="2">
        <v>44951</v>
      </c>
      <c r="L2026" s="4" t="s">
        <v>6322</v>
      </c>
      <c r="M2026" s="2">
        <v>44931</v>
      </c>
      <c r="N2026" s="4" t="s">
        <v>6323</v>
      </c>
      <c r="O2026" t="s">
        <v>68</v>
      </c>
      <c r="P2026" s="2">
        <v>45000</v>
      </c>
      <c r="Q2026" s="4" t="s">
        <v>6324</v>
      </c>
      <c r="T2026" t="s">
        <v>77</v>
      </c>
      <c r="U2026" t="s">
        <v>78</v>
      </c>
      <c r="V2026" s="2">
        <v>45002</v>
      </c>
      <c r="W2026" s="2">
        <v>44936</v>
      </c>
      <c r="X2026" s="9" t="s">
        <v>79</v>
      </c>
    </row>
    <row r="2027" spans="1:24" x14ac:dyDescent="0.25">
      <c r="A2027">
        <v>2022</v>
      </c>
      <c r="B2027" s="2">
        <v>44835</v>
      </c>
      <c r="C2027" s="2">
        <v>44926</v>
      </c>
      <c r="D2027" t="s">
        <v>66</v>
      </c>
      <c r="E2027" t="s">
        <v>6325</v>
      </c>
      <c r="F2027" s="2">
        <v>44944</v>
      </c>
      <c r="G2027" t="s">
        <v>563</v>
      </c>
      <c r="H2027" s="13" t="s">
        <v>82</v>
      </c>
      <c r="I2027" t="s">
        <v>72</v>
      </c>
      <c r="J2027" t="s">
        <v>73</v>
      </c>
      <c r="K2027" s="2">
        <v>44951</v>
      </c>
      <c r="L2027" s="4" t="s">
        <v>6326</v>
      </c>
      <c r="M2027" s="2">
        <v>44978</v>
      </c>
      <c r="N2027" s="4" t="s">
        <v>6327</v>
      </c>
      <c r="O2027" t="s">
        <v>68</v>
      </c>
      <c r="P2027" s="2">
        <v>45007</v>
      </c>
      <c r="Q2027" s="4" t="s">
        <v>6328</v>
      </c>
      <c r="T2027" t="s">
        <v>77</v>
      </c>
      <c r="U2027" t="s">
        <v>78</v>
      </c>
      <c r="V2027" s="2">
        <v>45012</v>
      </c>
      <c r="W2027" s="2">
        <v>44936</v>
      </c>
      <c r="X2027" s="9" t="s">
        <v>79</v>
      </c>
    </row>
    <row r="2028" spans="1:24" x14ac:dyDescent="0.25">
      <c r="A2028">
        <v>2022</v>
      </c>
      <c r="B2028" s="2">
        <v>44835</v>
      </c>
      <c r="C2028" s="2">
        <v>44926</v>
      </c>
      <c r="D2028" t="s">
        <v>66</v>
      </c>
      <c r="E2028" t="s">
        <v>6329</v>
      </c>
      <c r="F2028" s="2">
        <v>44937</v>
      </c>
      <c r="G2028" t="s">
        <v>563</v>
      </c>
      <c r="H2028" s="13" t="s">
        <v>218</v>
      </c>
      <c r="I2028" t="s">
        <v>72</v>
      </c>
      <c r="J2028" t="s">
        <v>73</v>
      </c>
      <c r="K2028" s="2">
        <v>44943</v>
      </c>
      <c r="L2028" s="4" t="s">
        <v>6330</v>
      </c>
      <c r="M2028" s="2">
        <v>44944</v>
      </c>
      <c r="N2028" s="4" t="s">
        <v>6331</v>
      </c>
      <c r="O2028" t="s">
        <v>68</v>
      </c>
      <c r="P2028" s="2">
        <v>44986</v>
      </c>
      <c r="Q2028" s="4" t="s">
        <v>6332</v>
      </c>
      <c r="T2028" t="s">
        <v>77</v>
      </c>
      <c r="U2028" t="s">
        <v>78</v>
      </c>
      <c r="V2028" s="2">
        <v>44988</v>
      </c>
      <c r="W2028" s="2">
        <v>44936</v>
      </c>
      <c r="X2028" s="9" t="s">
        <v>79</v>
      </c>
    </row>
    <row r="2029" spans="1:24" x14ac:dyDescent="0.25">
      <c r="A2029">
        <v>2022</v>
      </c>
      <c r="B2029" s="2">
        <v>44835</v>
      </c>
      <c r="C2029" s="2">
        <v>44926</v>
      </c>
      <c r="D2029" t="s">
        <v>66</v>
      </c>
      <c r="E2029" t="s">
        <v>6333</v>
      </c>
      <c r="F2029" s="2">
        <v>44944</v>
      </c>
      <c r="G2029" t="s">
        <v>563</v>
      </c>
      <c r="H2029" s="13" t="s">
        <v>82</v>
      </c>
      <c r="I2029" t="s">
        <v>72</v>
      </c>
      <c r="J2029" t="s">
        <v>83</v>
      </c>
      <c r="K2029" s="2">
        <v>44951</v>
      </c>
      <c r="L2029" s="4" t="s">
        <v>6334</v>
      </c>
      <c r="M2029" s="2">
        <v>44944</v>
      </c>
      <c r="N2029" s="4" t="s">
        <v>6335</v>
      </c>
      <c r="O2029" t="s">
        <v>68</v>
      </c>
      <c r="P2029" s="2">
        <v>45007</v>
      </c>
      <c r="Q2029" s="4" t="s">
        <v>6336</v>
      </c>
      <c r="T2029" t="s">
        <v>77</v>
      </c>
      <c r="U2029" t="s">
        <v>78</v>
      </c>
      <c r="V2029" s="2">
        <v>45012</v>
      </c>
      <c r="W2029" s="2">
        <v>44936</v>
      </c>
      <c r="X2029" s="9" t="s">
        <v>79</v>
      </c>
    </row>
    <row r="2030" spans="1:24" x14ac:dyDescent="0.25">
      <c r="A2030">
        <v>2022</v>
      </c>
      <c r="B2030" s="2">
        <v>44835</v>
      </c>
      <c r="C2030" s="2">
        <v>44926</v>
      </c>
      <c r="D2030" t="s">
        <v>66</v>
      </c>
      <c r="E2030" t="s">
        <v>6337</v>
      </c>
      <c r="F2030" s="2">
        <v>44944</v>
      </c>
      <c r="G2030" t="s">
        <v>203</v>
      </c>
      <c r="H2030" s="13" t="s">
        <v>82</v>
      </c>
      <c r="I2030" t="s">
        <v>72</v>
      </c>
      <c r="J2030" t="s">
        <v>83</v>
      </c>
      <c r="K2030" s="2">
        <v>44951</v>
      </c>
      <c r="L2030" s="4" t="s">
        <v>6338</v>
      </c>
      <c r="M2030" s="2">
        <v>44970</v>
      </c>
      <c r="N2030" s="4" t="s">
        <v>6339</v>
      </c>
      <c r="O2030" t="s">
        <v>68</v>
      </c>
      <c r="P2030" s="2">
        <v>44993</v>
      </c>
      <c r="Q2030" s="4" t="s">
        <v>6340</v>
      </c>
      <c r="T2030" t="s">
        <v>77</v>
      </c>
      <c r="U2030" t="s">
        <v>78</v>
      </c>
      <c r="V2030" s="2">
        <v>44995</v>
      </c>
      <c r="W2030" s="2">
        <v>44936</v>
      </c>
      <c r="X2030" s="9" t="s">
        <v>79</v>
      </c>
    </row>
    <row r="2031" spans="1:24" x14ac:dyDescent="0.25">
      <c r="A2031">
        <v>2022</v>
      </c>
      <c r="B2031" s="2">
        <v>44835</v>
      </c>
      <c r="C2031" s="2">
        <v>44926</v>
      </c>
      <c r="D2031" t="s">
        <v>66</v>
      </c>
      <c r="E2031" t="s">
        <v>6341</v>
      </c>
      <c r="F2031" s="2">
        <v>44937</v>
      </c>
      <c r="G2031" s="8" t="s">
        <v>356</v>
      </c>
      <c r="H2031" s="13" t="s">
        <v>71</v>
      </c>
      <c r="I2031" t="s">
        <v>72</v>
      </c>
      <c r="J2031" t="s">
        <v>73</v>
      </c>
      <c r="K2031" s="2">
        <v>44943</v>
      </c>
      <c r="L2031" s="4" t="s">
        <v>6342</v>
      </c>
      <c r="M2031" s="2">
        <v>44960</v>
      </c>
      <c r="N2031" s="4" t="s">
        <v>6343</v>
      </c>
      <c r="O2031" t="s">
        <v>68</v>
      </c>
      <c r="P2031" s="2">
        <v>44993</v>
      </c>
      <c r="Q2031" s="4" t="s">
        <v>6344</v>
      </c>
      <c r="T2031" t="s">
        <v>77</v>
      </c>
      <c r="U2031" t="s">
        <v>78</v>
      </c>
      <c r="V2031" s="2">
        <v>44995</v>
      </c>
      <c r="W2031" s="2">
        <v>44936</v>
      </c>
      <c r="X2031" s="9" t="s">
        <v>79</v>
      </c>
    </row>
    <row r="2032" spans="1:24" x14ac:dyDescent="0.25">
      <c r="A2032">
        <v>2022</v>
      </c>
      <c r="B2032" s="2">
        <v>44835</v>
      </c>
      <c r="C2032" s="2">
        <v>44926</v>
      </c>
      <c r="D2032" t="s">
        <v>66</v>
      </c>
      <c r="E2032" t="s">
        <v>6345</v>
      </c>
      <c r="F2032" s="2">
        <v>44944</v>
      </c>
      <c r="G2032" t="s">
        <v>563</v>
      </c>
      <c r="H2032" s="13" t="s">
        <v>82</v>
      </c>
      <c r="I2032" t="s">
        <v>72</v>
      </c>
      <c r="J2032" t="s">
        <v>176</v>
      </c>
      <c r="K2032" s="2">
        <v>44951</v>
      </c>
      <c r="L2032" s="4" t="s">
        <v>6346</v>
      </c>
      <c r="O2032" t="s">
        <v>68</v>
      </c>
      <c r="P2032" s="2">
        <v>44944</v>
      </c>
      <c r="T2032" t="s">
        <v>77</v>
      </c>
      <c r="U2032" t="s">
        <v>78</v>
      </c>
      <c r="V2032" s="2">
        <v>44950</v>
      </c>
      <c r="W2032" s="2">
        <v>44936</v>
      </c>
      <c r="X2032" s="9" t="s">
        <v>79</v>
      </c>
    </row>
    <row r="2033" spans="1:24" x14ac:dyDescent="0.25">
      <c r="A2033">
        <v>2022</v>
      </c>
      <c r="B2033" s="2">
        <v>44835</v>
      </c>
      <c r="C2033" s="2">
        <v>44926</v>
      </c>
      <c r="D2033" t="s">
        <v>66</v>
      </c>
      <c r="E2033" t="s">
        <v>6347</v>
      </c>
      <c r="F2033" s="2">
        <v>44937</v>
      </c>
      <c r="G2033" t="s">
        <v>563</v>
      </c>
      <c r="H2033" s="13" t="s">
        <v>82</v>
      </c>
      <c r="I2033" t="s">
        <v>72</v>
      </c>
      <c r="J2033" t="s">
        <v>83</v>
      </c>
      <c r="K2033" s="2">
        <v>44943</v>
      </c>
      <c r="L2033" s="4" t="s">
        <v>6348</v>
      </c>
      <c r="M2033" s="2">
        <v>44946</v>
      </c>
      <c r="N2033" s="4" t="s">
        <v>6349</v>
      </c>
      <c r="O2033" t="s">
        <v>68</v>
      </c>
      <c r="P2033" s="2">
        <v>44986</v>
      </c>
      <c r="Q2033" s="4" t="s">
        <v>6350</v>
      </c>
      <c r="T2033" t="s">
        <v>77</v>
      </c>
      <c r="U2033" t="s">
        <v>78</v>
      </c>
      <c r="V2033" s="2">
        <v>44988</v>
      </c>
      <c r="W2033" s="2">
        <v>44936</v>
      </c>
      <c r="X2033" s="9" t="s">
        <v>79</v>
      </c>
    </row>
    <row r="2034" spans="1:24" x14ac:dyDescent="0.25">
      <c r="A2034">
        <v>2022</v>
      </c>
      <c r="B2034" s="2">
        <v>44835</v>
      </c>
      <c r="C2034" s="2">
        <v>44926</v>
      </c>
      <c r="D2034" t="s">
        <v>66</v>
      </c>
      <c r="E2034" t="s">
        <v>6351</v>
      </c>
      <c r="F2034" s="2">
        <v>44944</v>
      </c>
      <c r="G2034" t="s">
        <v>563</v>
      </c>
      <c r="H2034" s="13" t="s">
        <v>82</v>
      </c>
      <c r="I2034" t="s">
        <v>72</v>
      </c>
      <c r="J2034" t="s">
        <v>90</v>
      </c>
      <c r="K2034" s="2">
        <v>44951</v>
      </c>
      <c r="L2034" s="4" t="s">
        <v>6352</v>
      </c>
      <c r="O2034" t="s">
        <v>68</v>
      </c>
      <c r="P2034" s="2">
        <v>44944</v>
      </c>
      <c r="T2034" t="s">
        <v>77</v>
      </c>
      <c r="U2034" t="s">
        <v>78</v>
      </c>
      <c r="V2034" s="2">
        <v>44950</v>
      </c>
      <c r="W2034" s="2">
        <v>44936</v>
      </c>
      <c r="X2034" s="9" t="s">
        <v>79</v>
      </c>
    </row>
    <row r="2035" spans="1:24" x14ac:dyDescent="0.25">
      <c r="A2035">
        <v>2022</v>
      </c>
      <c r="B2035" s="2">
        <v>44835</v>
      </c>
      <c r="C2035" s="2">
        <v>44926</v>
      </c>
      <c r="D2035" t="s">
        <v>66</v>
      </c>
      <c r="E2035" t="s">
        <v>6353</v>
      </c>
      <c r="G2035" s="8" t="s">
        <v>225</v>
      </c>
      <c r="H2035" s="13" t="s">
        <v>201</v>
      </c>
      <c r="I2035" t="s">
        <v>185</v>
      </c>
      <c r="J2035" t="s">
        <v>186</v>
      </c>
      <c r="O2035" t="s">
        <v>68</v>
      </c>
      <c r="T2035" t="s">
        <v>77</v>
      </c>
      <c r="U2035" t="s">
        <v>78</v>
      </c>
      <c r="V2035" s="2">
        <v>44936</v>
      </c>
      <c r="W2035" s="2">
        <v>44936</v>
      </c>
      <c r="X2035" s="9" t="s">
        <v>185</v>
      </c>
    </row>
    <row r="2036" spans="1:24" x14ac:dyDescent="0.25">
      <c r="A2036">
        <v>2022</v>
      </c>
      <c r="B2036" s="2">
        <v>44835</v>
      </c>
      <c r="C2036" s="2">
        <v>44926</v>
      </c>
      <c r="D2036" t="s">
        <v>66</v>
      </c>
      <c r="E2036" t="s">
        <v>6354</v>
      </c>
      <c r="F2036" s="2">
        <v>44937</v>
      </c>
      <c r="G2036" t="s">
        <v>112</v>
      </c>
      <c r="H2036" s="13" t="s">
        <v>71</v>
      </c>
      <c r="I2036" t="s">
        <v>72</v>
      </c>
      <c r="J2036" t="s">
        <v>73</v>
      </c>
      <c r="K2036" s="2">
        <v>44943</v>
      </c>
      <c r="L2036" s="4" t="s">
        <v>6355</v>
      </c>
      <c r="M2036" s="2">
        <v>44953</v>
      </c>
      <c r="N2036" s="4" t="s">
        <v>6356</v>
      </c>
      <c r="O2036" t="s">
        <v>68</v>
      </c>
      <c r="P2036" s="2">
        <v>44986</v>
      </c>
      <c r="Q2036" s="4" t="s">
        <v>6357</v>
      </c>
      <c r="T2036" t="s">
        <v>77</v>
      </c>
      <c r="U2036" t="s">
        <v>78</v>
      </c>
      <c r="V2036" s="2">
        <v>44988</v>
      </c>
      <c r="W2036" s="2">
        <v>44936</v>
      </c>
      <c r="X2036" s="9" t="s">
        <v>6358</v>
      </c>
    </row>
    <row r="2037" spans="1:24" x14ac:dyDescent="0.25">
      <c r="A2037">
        <v>2022</v>
      </c>
      <c r="B2037" s="2">
        <v>44835</v>
      </c>
      <c r="C2037" s="2">
        <v>44926</v>
      </c>
      <c r="D2037" t="s">
        <v>66</v>
      </c>
      <c r="E2037" t="s">
        <v>6359</v>
      </c>
      <c r="G2037" t="s">
        <v>4633</v>
      </c>
      <c r="H2037" s="13" t="s">
        <v>6360</v>
      </c>
      <c r="I2037" t="s">
        <v>185</v>
      </c>
      <c r="J2037" t="s">
        <v>186</v>
      </c>
      <c r="O2037" t="s">
        <v>68</v>
      </c>
      <c r="T2037" t="s">
        <v>77</v>
      </c>
      <c r="U2037" t="s">
        <v>78</v>
      </c>
      <c r="V2037" s="2">
        <v>44574</v>
      </c>
      <c r="W2037" s="2">
        <v>44936</v>
      </c>
      <c r="X2037" s="9" t="s">
        <v>185</v>
      </c>
    </row>
    <row r="2038" spans="1:24" x14ac:dyDescent="0.25">
      <c r="A2038">
        <v>2022</v>
      </c>
      <c r="B2038" s="2">
        <v>44835</v>
      </c>
      <c r="C2038" s="2">
        <v>44926</v>
      </c>
      <c r="D2038" t="s">
        <v>66</v>
      </c>
      <c r="E2038" t="s">
        <v>6361</v>
      </c>
      <c r="F2038" s="2">
        <v>44944</v>
      </c>
      <c r="G2038" s="8" t="s">
        <v>947</v>
      </c>
      <c r="H2038" s="13" t="s">
        <v>89</v>
      </c>
      <c r="I2038" t="s">
        <v>72</v>
      </c>
      <c r="J2038" t="s">
        <v>90</v>
      </c>
      <c r="K2038" s="2">
        <v>44951</v>
      </c>
      <c r="L2038" s="4" t="s">
        <v>6362</v>
      </c>
      <c r="O2038" t="s">
        <v>68</v>
      </c>
      <c r="P2038" s="2">
        <v>44944</v>
      </c>
      <c r="T2038" t="s">
        <v>77</v>
      </c>
      <c r="U2038" t="s">
        <v>78</v>
      </c>
      <c r="V2038" s="2">
        <v>44950</v>
      </c>
      <c r="W2038" s="2">
        <v>44936</v>
      </c>
      <c r="X2038" s="9" t="s">
        <v>79</v>
      </c>
    </row>
    <row r="2039" spans="1:24" x14ac:dyDescent="0.25">
      <c r="A2039">
        <v>2022</v>
      </c>
      <c r="B2039" s="2">
        <v>44835</v>
      </c>
      <c r="C2039" s="2">
        <v>44926</v>
      </c>
      <c r="D2039" t="s">
        <v>66</v>
      </c>
      <c r="E2039" t="s">
        <v>6363</v>
      </c>
      <c r="F2039" s="2">
        <v>44944</v>
      </c>
      <c r="G2039" t="s">
        <v>303</v>
      </c>
      <c r="H2039" s="13" t="s">
        <v>82</v>
      </c>
      <c r="I2039" t="s">
        <v>72</v>
      </c>
      <c r="J2039" t="s">
        <v>90</v>
      </c>
      <c r="K2039" s="2">
        <v>44951</v>
      </c>
      <c r="L2039" s="4" t="s">
        <v>6364</v>
      </c>
      <c r="O2039" t="s">
        <v>68</v>
      </c>
      <c r="P2039" s="2">
        <v>44944</v>
      </c>
      <c r="T2039" t="s">
        <v>77</v>
      </c>
      <c r="U2039" t="s">
        <v>78</v>
      </c>
      <c r="V2039" s="2">
        <v>44950</v>
      </c>
      <c r="W2039" s="2">
        <v>44936</v>
      </c>
      <c r="X2039" s="9" t="s">
        <v>79</v>
      </c>
    </row>
    <row r="2040" spans="1:24" x14ac:dyDescent="0.25">
      <c r="A2040">
        <v>2022</v>
      </c>
      <c r="B2040" s="2">
        <v>44835</v>
      </c>
      <c r="C2040" s="2">
        <v>44926</v>
      </c>
      <c r="D2040" t="s">
        <v>66</v>
      </c>
      <c r="E2040" t="s">
        <v>6365</v>
      </c>
      <c r="F2040" s="2">
        <v>44944</v>
      </c>
      <c r="G2040" t="s">
        <v>112</v>
      </c>
      <c r="H2040" s="13" t="s">
        <v>71</v>
      </c>
      <c r="I2040" t="s">
        <v>72</v>
      </c>
      <c r="J2040" t="s">
        <v>83</v>
      </c>
      <c r="K2040" s="2">
        <v>44951</v>
      </c>
      <c r="L2040" s="4" t="s">
        <v>6366</v>
      </c>
      <c r="M2040" s="2">
        <v>44959</v>
      </c>
      <c r="N2040" s="4" t="s">
        <v>6367</v>
      </c>
      <c r="O2040" t="s">
        <v>68</v>
      </c>
      <c r="P2040" s="2">
        <v>45007</v>
      </c>
      <c r="Q2040" s="4" t="s">
        <v>6368</v>
      </c>
      <c r="T2040" t="s">
        <v>77</v>
      </c>
      <c r="U2040" t="s">
        <v>78</v>
      </c>
      <c r="V2040" s="2">
        <v>45012</v>
      </c>
      <c r="W2040" s="2">
        <v>44936</v>
      </c>
      <c r="X2040" s="9" t="s">
        <v>6358</v>
      </c>
    </row>
    <row r="2041" spans="1:24" x14ac:dyDescent="0.25">
      <c r="A2041">
        <v>2022</v>
      </c>
      <c r="B2041" s="2">
        <v>44835</v>
      </c>
      <c r="C2041" s="2">
        <v>44926</v>
      </c>
      <c r="D2041" t="s">
        <v>66</v>
      </c>
      <c r="E2041" t="s">
        <v>6369</v>
      </c>
      <c r="G2041" t="s">
        <v>81</v>
      </c>
      <c r="H2041" s="13" t="s">
        <v>201</v>
      </c>
      <c r="I2041" t="s">
        <v>185</v>
      </c>
      <c r="J2041" t="s">
        <v>186</v>
      </c>
      <c r="O2041" t="s">
        <v>68</v>
      </c>
      <c r="T2041" t="s">
        <v>77</v>
      </c>
      <c r="U2041" t="s">
        <v>78</v>
      </c>
      <c r="V2041" s="2">
        <v>44936</v>
      </c>
      <c r="W2041" s="2">
        <v>44936</v>
      </c>
      <c r="X2041" s="9" t="s">
        <v>185</v>
      </c>
    </row>
    <row r="2042" spans="1:24" x14ac:dyDescent="0.25">
      <c r="A2042">
        <v>2022</v>
      </c>
      <c r="B2042" s="2">
        <v>44835</v>
      </c>
      <c r="C2042" s="2">
        <v>44926</v>
      </c>
      <c r="D2042" t="s">
        <v>66</v>
      </c>
      <c r="E2042" t="s">
        <v>6370</v>
      </c>
      <c r="F2042" s="2">
        <v>44951</v>
      </c>
      <c r="G2042" t="s">
        <v>203</v>
      </c>
      <c r="H2042" s="13" t="s">
        <v>98</v>
      </c>
      <c r="I2042" t="s">
        <v>72</v>
      </c>
      <c r="J2042" t="s">
        <v>83</v>
      </c>
      <c r="K2042" s="2">
        <v>44957</v>
      </c>
      <c r="L2042" t="s">
        <v>6371</v>
      </c>
      <c r="M2042" s="2">
        <v>44977</v>
      </c>
      <c r="N2042" s="4" t="s">
        <v>6372</v>
      </c>
      <c r="O2042" t="s">
        <v>68</v>
      </c>
      <c r="P2042" s="2">
        <v>45000</v>
      </c>
      <c r="Q2042" s="4" t="s">
        <v>6373</v>
      </c>
      <c r="T2042" t="s">
        <v>77</v>
      </c>
      <c r="U2042" t="s">
        <v>78</v>
      </c>
      <c r="V2042" s="2">
        <v>45002</v>
      </c>
      <c r="W2042" s="2">
        <v>44936</v>
      </c>
      <c r="X2042" s="9" t="s">
        <v>79</v>
      </c>
    </row>
    <row r="2043" spans="1:24" x14ac:dyDescent="0.25">
      <c r="A2043">
        <v>2022</v>
      </c>
      <c r="B2043" s="2">
        <v>44835</v>
      </c>
      <c r="C2043" s="2">
        <v>44926</v>
      </c>
      <c r="D2043" t="s">
        <v>66</v>
      </c>
      <c r="E2043" t="s">
        <v>6374</v>
      </c>
      <c r="F2043" s="2">
        <v>44951</v>
      </c>
      <c r="G2043" t="s">
        <v>315</v>
      </c>
      <c r="H2043" s="13" t="s">
        <v>71</v>
      </c>
      <c r="I2043" t="s">
        <v>72</v>
      </c>
      <c r="J2043" t="s">
        <v>83</v>
      </c>
      <c r="K2043" s="2">
        <v>44957</v>
      </c>
      <c r="L2043" t="s">
        <v>6375</v>
      </c>
      <c r="M2043" s="2">
        <v>44977</v>
      </c>
      <c r="N2043" s="4" t="s">
        <v>6376</v>
      </c>
      <c r="O2043" t="s">
        <v>68</v>
      </c>
      <c r="P2043" s="2">
        <v>45007</v>
      </c>
      <c r="Q2043" s="4" t="s">
        <v>6377</v>
      </c>
      <c r="T2043" t="s">
        <v>77</v>
      </c>
      <c r="U2043" t="s">
        <v>78</v>
      </c>
      <c r="V2043" s="2">
        <v>45012</v>
      </c>
      <c r="W2043" s="2">
        <v>44936</v>
      </c>
      <c r="X2043" s="9" t="s">
        <v>79</v>
      </c>
    </row>
    <row r="2044" spans="1:24" x14ac:dyDescent="0.25">
      <c r="A2044">
        <v>2022</v>
      </c>
      <c r="B2044" s="2">
        <v>44835</v>
      </c>
      <c r="C2044" s="2">
        <v>44926</v>
      </c>
      <c r="D2044" t="s">
        <v>66</v>
      </c>
      <c r="E2044" t="s">
        <v>6378</v>
      </c>
      <c r="G2044" t="s">
        <v>315</v>
      </c>
      <c r="H2044" s="13" t="s">
        <v>201</v>
      </c>
      <c r="I2044" t="s">
        <v>185</v>
      </c>
      <c r="J2044" t="s">
        <v>186</v>
      </c>
      <c r="O2044" t="s">
        <v>68</v>
      </c>
      <c r="T2044" t="s">
        <v>77</v>
      </c>
      <c r="U2044" t="s">
        <v>78</v>
      </c>
      <c r="V2044" s="2">
        <v>44936</v>
      </c>
      <c r="W2044" s="2">
        <v>44936</v>
      </c>
      <c r="X2044" s="9" t="s">
        <v>185</v>
      </c>
    </row>
    <row r="2045" spans="1:24" x14ac:dyDescent="0.25">
      <c r="A2045">
        <v>2022</v>
      </c>
      <c r="B2045" s="2">
        <v>44835</v>
      </c>
      <c r="C2045" s="2">
        <v>44926</v>
      </c>
      <c r="D2045" t="s">
        <v>66</v>
      </c>
      <c r="E2045" t="s">
        <v>6379</v>
      </c>
      <c r="F2045" s="2">
        <v>44951</v>
      </c>
      <c r="G2045" t="s">
        <v>183</v>
      </c>
      <c r="H2045" s="13" t="s">
        <v>82</v>
      </c>
      <c r="I2045" t="s">
        <v>72</v>
      </c>
      <c r="J2045" t="s">
        <v>83</v>
      </c>
      <c r="K2045" s="2">
        <v>44957</v>
      </c>
      <c r="L2045" t="s">
        <v>6380</v>
      </c>
      <c r="M2045" s="2">
        <v>44972</v>
      </c>
      <c r="N2045" s="4" t="s">
        <v>6381</v>
      </c>
      <c r="O2045" t="s">
        <v>68</v>
      </c>
      <c r="P2045" s="2">
        <v>45000</v>
      </c>
      <c r="Q2045" s="4" t="s">
        <v>6382</v>
      </c>
      <c r="T2045" t="s">
        <v>77</v>
      </c>
      <c r="U2045" t="s">
        <v>78</v>
      </c>
      <c r="V2045" s="2">
        <v>45002</v>
      </c>
      <c r="W2045" s="2">
        <v>44936</v>
      </c>
      <c r="X2045" s="9" t="s">
        <v>79</v>
      </c>
    </row>
    <row r="2046" spans="1:24" x14ac:dyDescent="0.25">
      <c r="A2046">
        <v>2022</v>
      </c>
      <c r="B2046" s="2">
        <v>44835</v>
      </c>
      <c r="C2046" s="2">
        <v>44926</v>
      </c>
      <c r="D2046" t="s">
        <v>66</v>
      </c>
      <c r="E2046" t="s">
        <v>6383</v>
      </c>
      <c r="F2046" s="2">
        <v>44951</v>
      </c>
      <c r="G2046" s="8" t="s">
        <v>225</v>
      </c>
      <c r="H2046" s="13" t="s">
        <v>89</v>
      </c>
      <c r="I2046" t="s">
        <v>72</v>
      </c>
      <c r="J2046" t="s">
        <v>176</v>
      </c>
      <c r="K2046" s="2">
        <v>44957</v>
      </c>
      <c r="L2046" t="s">
        <v>6384</v>
      </c>
      <c r="O2046" t="s">
        <v>68</v>
      </c>
      <c r="P2046" s="2">
        <v>44951</v>
      </c>
      <c r="T2046" t="s">
        <v>77</v>
      </c>
      <c r="U2046" t="s">
        <v>78</v>
      </c>
      <c r="V2046" s="2">
        <v>44957</v>
      </c>
      <c r="W2046" s="2">
        <v>44936</v>
      </c>
      <c r="X2046" s="9" t="s">
        <v>79</v>
      </c>
    </row>
    <row r="2047" spans="1:24" x14ac:dyDescent="0.25">
      <c r="A2047">
        <v>2022</v>
      </c>
      <c r="B2047" s="2">
        <v>44835</v>
      </c>
      <c r="C2047" s="2">
        <v>44926</v>
      </c>
      <c r="D2047" t="s">
        <v>66</v>
      </c>
      <c r="E2047" t="s">
        <v>6385</v>
      </c>
      <c r="F2047" s="2">
        <v>44944</v>
      </c>
      <c r="G2047" t="s">
        <v>315</v>
      </c>
      <c r="H2047" s="13" t="s">
        <v>82</v>
      </c>
      <c r="I2047" t="s">
        <v>72</v>
      </c>
      <c r="J2047" t="s">
        <v>83</v>
      </c>
      <c r="K2047" s="2">
        <v>44951</v>
      </c>
      <c r="L2047" t="s">
        <v>6386</v>
      </c>
      <c r="M2047" s="2">
        <v>44958</v>
      </c>
      <c r="N2047" s="4" t="s">
        <v>6387</v>
      </c>
      <c r="O2047" t="s">
        <v>68</v>
      </c>
      <c r="P2047" s="2">
        <v>44993</v>
      </c>
      <c r="Q2047" s="4" t="s">
        <v>6388</v>
      </c>
      <c r="T2047" t="s">
        <v>77</v>
      </c>
      <c r="U2047" t="s">
        <v>78</v>
      </c>
      <c r="V2047" s="2">
        <v>44995</v>
      </c>
      <c r="W2047" s="2">
        <v>44936</v>
      </c>
      <c r="X2047" s="9" t="s">
        <v>79</v>
      </c>
    </row>
    <row r="2048" spans="1:24" x14ac:dyDescent="0.25">
      <c r="A2048">
        <v>2022</v>
      </c>
      <c r="B2048" s="2">
        <v>44835</v>
      </c>
      <c r="C2048" s="2">
        <v>44926</v>
      </c>
      <c r="D2048" t="s">
        <v>66</v>
      </c>
      <c r="E2048" t="s">
        <v>6389</v>
      </c>
      <c r="F2048" s="2">
        <v>44951</v>
      </c>
      <c r="G2048" t="s">
        <v>203</v>
      </c>
      <c r="H2048" s="13" t="s">
        <v>82</v>
      </c>
      <c r="I2048" t="s">
        <v>72</v>
      </c>
      <c r="J2048" t="s">
        <v>83</v>
      </c>
      <c r="K2048" s="2">
        <v>44957</v>
      </c>
      <c r="L2048" t="s">
        <v>6390</v>
      </c>
      <c r="M2048" s="2">
        <v>44977</v>
      </c>
      <c r="N2048" s="4" t="s">
        <v>6391</v>
      </c>
      <c r="O2048" t="s">
        <v>68</v>
      </c>
      <c r="P2048" s="2">
        <v>44993</v>
      </c>
      <c r="Q2048" s="4" t="s">
        <v>6392</v>
      </c>
      <c r="T2048" t="s">
        <v>77</v>
      </c>
      <c r="U2048" t="s">
        <v>78</v>
      </c>
      <c r="V2048" s="2">
        <v>44995</v>
      </c>
      <c r="W2048" s="2">
        <v>44936</v>
      </c>
      <c r="X2048" s="9" t="s">
        <v>79</v>
      </c>
    </row>
    <row r="2049" spans="1:24" x14ac:dyDescent="0.25">
      <c r="A2049">
        <v>2022</v>
      </c>
      <c r="B2049" s="2">
        <v>44835</v>
      </c>
      <c r="C2049" s="2">
        <v>44926</v>
      </c>
      <c r="D2049" t="s">
        <v>66</v>
      </c>
      <c r="E2049" t="s">
        <v>6393</v>
      </c>
      <c r="F2049" s="2">
        <v>44944</v>
      </c>
      <c r="G2049" t="s">
        <v>209</v>
      </c>
      <c r="H2049" s="13" t="s">
        <v>82</v>
      </c>
      <c r="I2049" t="s">
        <v>72</v>
      </c>
      <c r="J2049" t="s">
        <v>83</v>
      </c>
      <c r="K2049" s="2">
        <v>44951</v>
      </c>
      <c r="L2049" t="s">
        <v>6394</v>
      </c>
      <c r="M2049" s="2">
        <v>44987</v>
      </c>
      <c r="N2049" s="4" t="s">
        <v>6395</v>
      </c>
      <c r="O2049" t="s">
        <v>68</v>
      </c>
      <c r="P2049" s="2">
        <v>44993</v>
      </c>
      <c r="Q2049" s="4" t="s">
        <v>6396</v>
      </c>
      <c r="T2049" t="s">
        <v>77</v>
      </c>
      <c r="U2049" t="s">
        <v>78</v>
      </c>
      <c r="V2049" s="2">
        <v>44995</v>
      </c>
      <c r="W2049" s="2">
        <v>44936</v>
      </c>
      <c r="X2049" s="9" t="s">
        <v>79</v>
      </c>
    </row>
    <row r="2050" spans="1:24" x14ac:dyDescent="0.25">
      <c r="A2050">
        <v>2022</v>
      </c>
      <c r="B2050" s="2">
        <v>44835</v>
      </c>
      <c r="C2050" s="2">
        <v>44926</v>
      </c>
      <c r="D2050" t="s">
        <v>66</v>
      </c>
      <c r="E2050" t="s">
        <v>6397</v>
      </c>
      <c r="F2050" s="2">
        <v>44951</v>
      </c>
      <c r="G2050" s="8" t="s">
        <v>225</v>
      </c>
      <c r="H2050" s="13" t="s">
        <v>82</v>
      </c>
      <c r="I2050" t="s">
        <v>72</v>
      </c>
      <c r="J2050" t="s">
        <v>90</v>
      </c>
      <c r="K2050" s="2">
        <v>44957</v>
      </c>
      <c r="L2050" t="s">
        <v>6398</v>
      </c>
      <c r="O2050" t="s">
        <v>68</v>
      </c>
      <c r="P2050" s="2">
        <v>44951</v>
      </c>
      <c r="T2050" t="s">
        <v>77</v>
      </c>
      <c r="U2050" t="s">
        <v>78</v>
      </c>
      <c r="V2050" s="2">
        <v>44957</v>
      </c>
      <c r="W2050" s="2">
        <v>44936</v>
      </c>
      <c r="X2050" s="9" t="s">
        <v>79</v>
      </c>
    </row>
    <row r="2051" spans="1:24" x14ac:dyDescent="0.25">
      <c r="A2051">
        <v>2022</v>
      </c>
      <c r="B2051" s="2">
        <v>44835</v>
      </c>
      <c r="C2051" s="2">
        <v>44926</v>
      </c>
      <c r="D2051" t="s">
        <v>66</v>
      </c>
      <c r="E2051" t="s">
        <v>6399</v>
      </c>
      <c r="F2051" s="2">
        <v>44951</v>
      </c>
      <c r="G2051" t="s">
        <v>183</v>
      </c>
      <c r="H2051" s="13" t="s">
        <v>98</v>
      </c>
      <c r="I2051" t="s">
        <v>72</v>
      </c>
      <c r="J2051" t="s">
        <v>73</v>
      </c>
      <c r="K2051" s="2">
        <v>44957</v>
      </c>
      <c r="L2051" t="s">
        <v>6400</v>
      </c>
      <c r="M2051" s="2">
        <v>44972</v>
      </c>
      <c r="N2051" s="4" t="s">
        <v>6401</v>
      </c>
      <c r="O2051" t="s">
        <v>68</v>
      </c>
      <c r="P2051" s="2">
        <v>45000</v>
      </c>
      <c r="Q2051" s="4" t="s">
        <v>6402</v>
      </c>
      <c r="T2051" t="s">
        <v>77</v>
      </c>
      <c r="U2051" t="s">
        <v>78</v>
      </c>
      <c r="V2051" s="2">
        <v>45002</v>
      </c>
      <c r="W2051" s="2">
        <v>44936</v>
      </c>
      <c r="X2051" s="9" t="s">
        <v>79</v>
      </c>
    </row>
    <row r="2052" spans="1:24" x14ac:dyDescent="0.25">
      <c r="A2052">
        <v>2022</v>
      </c>
      <c r="B2052" s="2">
        <v>44835</v>
      </c>
      <c r="C2052" s="2">
        <v>44926</v>
      </c>
      <c r="D2052" t="s">
        <v>66</v>
      </c>
      <c r="E2052" t="s">
        <v>6403</v>
      </c>
      <c r="G2052" t="s">
        <v>183</v>
      </c>
      <c r="H2052" s="3" t="s">
        <v>262</v>
      </c>
      <c r="I2052" t="s">
        <v>185</v>
      </c>
      <c r="J2052" t="s">
        <v>186</v>
      </c>
      <c r="O2052" t="s">
        <v>68</v>
      </c>
      <c r="T2052" t="s">
        <v>77</v>
      </c>
      <c r="U2052" t="s">
        <v>78</v>
      </c>
      <c r="V2052" s="2">
        <v>44936</v>
      </c>
      <c r="W2052" s="2">
        <v>44936</v>
      </c>
      <c r="X2052" s="9" t="s">
        <v>185</v>
      </c>
    </row>
    <row r="2053" spans="1:24" x14ac:dyDescent="0.25">
      <c r="A2053">
        <v>2022</v>
      </c>
      <c r="B2053" s="2">
        <v>44835</v>
      </c>
      <c r="C2053" s="2">
        <v>44926</v>
      </c>
      <c r="D2053" t="s">
        <v>66</v>
      </c>
      <c r="E2053" t="s">
        <v>6404</v>
      </c>
      <c r="F2053" s="2">
        <v>44944</v>
      </c>
      <c r="G2053" t="s">
        <v>183</v>
      </c>
      <c r="H2053" s="13" t="s">
        <v>82</v>
      </c>
      <c r="I2053" t="s">
        <v>72</v>
      </c>
      <c r="J2053" t="s">
        <v>90</v>
      </c>
      <c r="K2053" s="2">
        <v>44951</v>
      </c>
      <c r="L2053" t="s">
        <v>6405</v>
      </c>
      <c r="O2053" t="s">
        <v>68</v>
      </c>
      <c r="P2053" s="2">
        <v>44944</v>
      </c>
      <c r="T2053" t="s">
        <v>77</v>
      </c>
      <c r="U2053" t="s">
        <v>78</v>
      </c>
      <c r="V2053" s="2">
        <v>44950</v>
      </c>
      <c r="W2053" s="2">
        <v>44936</v>
      </c>
      <c r="X2053" s="9" t="s">
        <v>79</v>
      </c>
    </row>
    <row r="2054" spans="1:24" x14ac:dyDescent="0.25">
      <c r="A2054">
        <v>2022</v>
      </c>
      <c r="B2054" s="2">
        <v>44835</v>
      </c>
      <c r="C2054" s="2">
        <v>44926</v>
      </c>
      <c r="D2054" t="s">
        <v>66</v>
      </c>
      <c r="E2054" t="s">
        <v>6406</v>
      </c>
      <c r="G2054" t="s">
        <v>362</v>
      </c>
      <c r="H2054" s="13" t="s">
        <v>201</v>
      </c>
      <c r="I2054" t="s">
        <v>185</v>
      </c>
      <c r="J2054" t="s">
        <v>186</v>
      </c>
      <c r="O2054" t="s">
        <v>68</v>
      </c>
      <c r="T2054" t="s">
        <v>77</v>
      </c>
      <c r="U2054" t="s">
        <v>78</v>
      </c>
      <c r="V2054" s="2">
        <v>44936</v>
      </c>
      <c r="W2054" s="2">
        <v>44936</v>
      </c>
      <c r="X2054" s="9" t="s">
        <v>185</v>
      </c>
    </row>
    <row r="2055" spans="1:24" x14ac:dyDescent="0.25">
      <c r="A2055">
        <v>2022</v>
      </c>
      <c r="B2055" s="2">
        <v>44835</v>
      </c>
      <c r="C2055" s="2">
        <v>44926</v>
      </c>
      <c r="D2055" t="s">
        <v>66</v>
      </c>
      <c r="E2055" t="s">
        <v>6407</v>
      </c>
      <c r="F2055" s="2">
        <v>44944</v>
      </c>
      <c r="G2055" t="s">
        <v>303</v>
      </c>
      <c r="H2055" s="13" t="s">
        <v>98</v>
      </c>
      <c r="I2055" t="s">
        <v>72</v>
      </c>
      <c r="J2055" t="s">
        <v>83</v>
      </c>
      <c r="K2055" s="2">
        <v>44951</v>
      </c>
      <c r="L2055" t="s">
        <v>6408</v>
      </c>
      <c r="M2055" s="2">
        <v>44959</v>
      </c>
      <c r="N2055" s="4" t="s">
        <v>6409</v>
      </c>
      <c r="O2055" t="s">
        <v>68</v>
      </c>
      <c r="P2055" s="2">
        <v>44993</v>
      </c>
      <c r="Q2055" s="4" t="s">
        <v>6410</v>
      </c>
      <c r="T2055" t="s">
        <v>77</v>
      </c>
      <c r="U2055" t="s">
        <v>78</v>
      </c>
      <c r="V2055" s="2">
        <v>44995</v>
      </c>
      <c r="W2055" s="2">
        <v>44936</v>
      </c>
      <c r="X2055" s="9" t="s">
        <v>79</v>
      </c>
    </row>
    <row r="2056" spans="1:24" x14ac:dyDescent="0.25">
      <c r="A2056">
        <v>2022</v>
      </c>
      <c r="B2056" s="2">
        <v>44835</v>
      </c>
      <c r="C2056" s="2">
        <v>44926</v>
      </c>
      <c r="D2056" t="s">
        <v>66</v>
      </c>
      <c r="E2056" t="s">
        <v>6411</v>
      </c>
      <c r="F2056" s="2">
        <v>44944</v>
      </c>
      <c r="G2056" t="s">
        <v>303</v>
      </c>
      <c r="H2056" s="13" t="s">
        <v>82</v>
      </c>
      <c r="I2056" t="s">
        <v>72</v>
      </c>
      <c r="J2056" t="s">
        <v>90</v>
      </c>
      <c r="K2056" s="2">
        <v>44951</v>
      </c>
      <c r="L2056" t="s">
        <v>6412</v>
      </c>
      <c r="O2056" t="s">
        <v>68</v>
      </c>
      <c r="P2056" s="2">
        <v>44944</v>
      </c>
      <c r="T2056" t="s">
        <v>77</v>
      </c>
      <c r="U2056" t="s">
        <v>78</v>
      </c>
      <c r="V2056" s="2">
        <v>44950</v>
      </c>
      <c r="W2056" s="2">
        <v>44936</v>
      </c>
      <c r="X2056" s="9" t="s">
        <v>79</v>
      </c>
    </row>
    <row r="2057" spans="1:24" x14ac:dyDescent="0.25">
      <c r="A2057">
        <v>2022</v>
      </c>
      <c r="B2057" s="2">
        <v>44835</v>
      </c>
      <c r="C2057" s="2">
        <v>44926</v>
      </c>
      <c r="D2057" t="s">
        <v>66</v>
      </c>
      <c r="E2057" t="s">
        <v>6413</v>
      </c>
      <c r="F2057" s="2">
        <v>44937</v>
      </c>
      <c r="G2057" t="s">
        <v>70</v>
      </c>
      <c r="H2057" s="13" t="s">
        <v>71</v>
      </c>
      <c r="I2057" t="s">
        <v>72</v>
      </c>
      <c r="J2057" t="s">
        <v>73</v>
      </c>
      <c r="K2057" s="2">
        <v>44943</v>
      </c>
      <c r="L2057" t="s">
        <v>6414</v>
      </c>
      <c r="M2057" s="2">
        <v>44977</v>
      </c>
      <c r="N2057" s="4" t="s">
        <v>6415</v>
      </c>
      <c r="O2057" t="s">
        <v>68</v>
      </c>
      <c r="P2057" s="2">
        <v>45000</v>
      </c>
      <c r="Q2057" s="4" t="s">
        <v>6416</v>
      </c>
      <c r="T2057" t="s">
        <v>77</v>
      </c>
      <c r="U2057" t="s">
        <v>78</v>
      </c>
      <c r="V2057" s="2">
        <v>45002</v>
      </c>
      <c r="W2057" s="2">
        <v>44936</v>
      </c>
      <c r="X2057" s="9" t="s">
        <v>6358</v>
      </c>
    </row>
    <row r="2058" spans="1:24" x14ac:dyDescent="0.25">
      <c r="A2058">
        <v>2022</v>
      </c>
      <c r="B2058" s="2">
        <v>44835</v>
      </c>
      <c r="C2058" s="2">
        <v>44926</v>
      </c>
      <c r="D2058" t="s">
        <v>66</v>
      </c>
      <c r="E2058" t="s">
        <v>6417</v>
      </c>
      <c r="F2058" s="2">
        <v>44937</v>
      </c>
      <c r="G2058" t="s">
        <v>70</v>
      </c>
      <c r="H2058" s="13" t="s">
        <v>71</v>
      </c>
      <c r="I2058" t="s">
        <v>72</v>
      </c>
      <c r="J2058" t="s">
        <v>73</v>
      </c>
      <c r="K2058" s="2">
        <v>44943</v>
      </c>
      <c r="L2058" t="s">
        <v>6418</v>
      </c>
      <c r="M2058" s="2">
        <v>44958</v>
      </c>
      <c r="N2058" s="4" t="s">
        <v>6419</v>
      </c>
      <c r="O2058" t="s">
        <v>68</v>
      </c>
      <c r="P2058" s="2">
        <v>44986</v>
      </c>
      <c r="Q2058" s="4" t="s">
        <v>6420</v>
      </c>
      <c r="T2058" t="s">
        <v>77</v>
      </c>
      <c r="U2058" t="s">
        <v>78</v>
      </c>
      <c r="V2058" s="2">
        <v>44988</v>
      </c>
      <c r="W2058" s="2">
        <v>44936</v>
      </c>
      <c r="X2058" s="9" t="s">
        <v>6358</v>
      </c>
    </row>
    <row r="2059" spans="1:24" x14ac:dyDescent="0.25">
      <c r="A2059">
        <v>2022</v>
      </c>
      <c r="B2059" s="2">
        <v>44835</v>
      </c>
      <c r="C2059" s="2">
        <v>44926</v>
      </c>
      <c r="D2059" t="s">
        <v>66</v>
      </c>
      <c r="E2059" t="s">
        <v>6421</v>
      </c>
      <c r="F2059" s="2">
        <v>44951</v>
      </c>
      <c r="G2059" t="s">
        <v>203</v>
      </c>
      <c r="H2059" s="13" t="s">
        <v>82</v>
      </c>
      <c r="I2059" t="s">
        <v>72</v>
      </c>
      <c r="J2059" t="s">
        <v>73</v>
      </c>
      <c r="K2059" s="2">
        <v>44957</v>
      </c>
      <c r="L2059" t="s">
        <v>6422</v>
      </c>
      <c r="M2059" s="2">
        <v>44977</v>
      </c>
      <c r="N2059" s="4" t="s">
        <v>6423</v>
      </c>
      <c r="O2059" t="s">
        <v>68</v>
      </c>
      <c r="P2059" s="2">
        <v>44993</v>
      </c>
      <c r="Q2059" s="4" t="s">
        <v>6424</v>
      </c>
      <c r="T2059" t="s">
        <v>77</v>
      </c>
      <c r="U2059" t="s">
        <v>78</v>
      </c>
      <c r="V2059" s="2">
        <v>44995</v>
      </c>
      <c r="W2059" s="2">
        <v>44936</v>
      </c>
      <c r="X2059" s="9" t="s">
        <v>79</v>
      </c>
    </row>
    <row r="2060" spans="1:24" x14ac:dyDescent="0.25">
      <c r="A2060">
        <v>2022</v>
      </c>
      <c r="B2060" s="2">
        <v>44835</v>
      </c>
      <c r="C2060" s="2">
        <v>44926</v>
      </c>
      <c r="D2060" t="s">
        <v>66</v>
      </c>
      <c r="E2060" t="s">
        <v>6425</v>
      </c>
      <c r="F2060" s="2">
        <v>44951</v>
      </c>
      <c r="G2060" t="s">
        <v>563</v>
      </c>
      <c r="H2060" s="13" t="s">
        <v>98</v>
      </c>
      <c r="I2060" t="s">
        <v>72</v>
      </c>
      <c r="J2060" t="s">
        <v>90</v>
      </c>
      <c r="K2060" s="2">
        <v>44957</v>
      </c>
      <c r="L2060" t="s">
        <v>6426</v>
      </c>
      <c r="O2060" t="s">
        <v>68</v>
      </c>
      <c r="P2060" s="2">
        <v>44951</v>
      </c>
      <c r="T2060" t="s">
        <v>77</v>
      </c>
      <c r="U2060" t="s">
        <v>78</v>
      </c>
      <c r="V2060" s="2">
        <v>44957</v>
      </c>
      <c r="W2060" s="2">
        <v>44936</v>
      </c>
      <c r="X2060" s="9" t="s">
        <v>79</v>
      </c>
    </row>
    <row r="2061" spans="1:24" x14ac:dyDescent="0.25">
      <c r="A2061">
        <v>2022</v>
      </c>
      <c r="B2061" s="2">
        <v>44835</v>
      </c>
      <c r="C2061" s="2">
        <v>44926</v>
      </c>
      <c r="D2061" t="s">
        <v>66</v>
      </c>
      <c r="E2061" t="s">
        <v>6427</v>
      </c>
      <c r="F2061" s="2">
        <v>44944</v>
      </c>
      <c r="G2061" t="s">
        <v>563</v>
      </c>
      <c r="H2061" s="13" t="s">
        <v>82</v>
      </c>
      <c r="I2061" t="s">
        <v>72</v>
      </c>
      <c r="J2061" t="s">
        <v>90</v>
      </c>
      <c r="K2061" s="2">
        <v>44951</v>
      </c>
      <c r="L2061" t="s">
        <v>6428</v>
      </c>
      <c r="O2061" t="s">
        <v>68</v>
      </c>
      <c r="P2061" s="2">
        <v>44944</v>
      </c>
      <c r="T2061" t="s">
        <v>77</v>
      </c>
      <c r="U2061" t="s">
        <v>78</v>
      </c>
      <c r="V2061" s="2">
        <v>44950</v>
      </c>
      <c r="W2061" s="2">
        <v>44936</v>
      </c>
      <c r="X2061" s="9" t="s">
        <v>79</v>
      </c>
    </row>
    <row r="2062" spans="1:24" x14ac:dyDescent="0.25">
      <c r="A2062">
        <v>2022</v>
      </c>
      <c r="B2062" s="2">
        <v>44835</v>
      </c>
      <c r="C2062" s="2">
        <v>44926</v>
      </c>
      <c r="D2062" t="s">
        <v>66</v>
      </c>
      <c r="E2062" t="s">
        <v>6429</v>
      </c>
      <c r="F2062" s="2">
        <v>44944</v>
      </c>
      <c r="G2062" t="s">
        <v>563</v>
      </c>
      <c r="H2062" s="13" t="s">
        <v>82</v>
      </c>
      <c r="I2062" t="s">
        <v>72</v>
      </c>
      <c r="J2062" t="s">
        <v>90</v>
      </c>
      <c r="K2062" s="2">
        <v>44951</v>
      </c>
      <c r="L2062" t="s">
        <v>6430</v>
      </c>
      <c r="O2062" t="s">
        <v>68</v>
      </c>
      <c r="P2062" s="2">
        <v>44944</v>
      </c>
      <c r="T2062" t="s">
        <v>77</v>
      </c>
      <c r="U2062" t="s">
        <v>78</v>
      </c>
      <c r="V2062" s="2">
        <v>44950</v>
      </c>
      <c r="W2062" s="2">
        <v>44936</v>
      </c>
      <c r="X2062" s="9" t="s">
        <v>79</v>
      </c>
    </row>
    <row r="2063" spans="1:24" x14ac:dyDescent="0.25">
      <c r="A2063">
        <v>2022</v>
      </c>
      <c r="B2063" s="2">
        <v>44835</v>
      </c>
      <c r="C2063" s="2">
        <v>44926</v>
      </c>
      <c r="D2063" t="s">
        <v>66</v>
      </c>
      <c r="E2063" t="s">
        <v>6431</v>
      </c>
      <c r="F2063" s="2">
        <v>44944</v>
      </c>
      <c r="G2063" t="s">
        <v>563</v>
      </c>
      <c r="H2063" s="13" t="s">
        <v>82</v>
      </c>
      <c r="I2063" t="s">
        <v>72</v>
      </c>
      <c r="J2063" t="s">
        <v>176</v>
      </c>
      <c r="K2063" s="2">
        <v>44951</v>
      </c>
      <c r="L2063" t="s">
        <v>6432</v>
      </c>
      <c r="O2063" t="s">
        <v>68</v>
      </c>
      <c r="P2063" s="2">
        <v>44944</v>
      </c>
      <c r="T2063" t="s">
        <v>77</v>
      </c>
      <c r="U2063" t="s">
        <v>78</v>
      </c>
      <c r="V2063" s="2">
        <v>44950</v>
      </c>
      <c r="W2063" s="2">
        <v>44936</v>
      </c>
      <c r="X2063" s="9" t="s">
        <v>79</v>
      </c>
    </row>
    <row r="2064" spans="1:24" x14ac:dyDescent="0.25">
      <c r="A2064">
        <v>2022</v>
      </c>
      <c r="B2064" s="2">
        <v>44835</v>
      </c>
      <c r="C2064" s="2">
        <v>44926</v>
      </c>
      <c r="D2064" t="s">
        <v>66</v>
      </c>
      <c r="E2064" t="s">
        <v>6433</v>
      </c>
      <c r="F2064" s="2">
        <v>44951</v>
      </c>
      <c r="G2064" t="s">
        <v>563</v>
      </c>
      <c r="H2064" s="13" t="s">
        <v>82</v>
      </c>
      <c r="I2064" t="s">
        <v>72</v>
      </c>
      <c r="J2064" t="s">
        <v>83</v>
      </c>
      <c r="K2064" s="2">
        <v>44957</v>
      </c>
      <c r="L2064" t="s">
        <v>6434</v>
      </c>
      <c r="M2064" s="2">
        <v>44964</v>
      </c>
      <c r="N2064" s="4" t="s">
        <v>6435</v>
      </c>
      <c r="O2064" t="s">
        <v>68</v>
      </c>
      <c r="P2064" s="2">
        <v>45014</v>
      </c>
      <c r="Q2064" s="4" t="s">
        <v>6436</v>
      </c>
      <c r="T2064" t="s">
        <v>77</v>
      </c>
      <c r="U2064" t="s">
        <v>78</v>
      </c>
      <c r="V2064" s="2">
        <v>45026</v>
      </c>
      <c r="W2064" s="2">
        <v>44936</v>
      </c>
      <c r="X2064" s="9" t="s">
        <v>79</v>
      </c>
    </row>
    <row r="2065" spans="1:24" x14ac:dyDescent="0.25">
      <c r="A2065">
        <v>2022</v>
      </c>
      <c r="B2065" s="2">
        <v>44835</v>
      </c>
      <c r="C2065" s="2">
        <v>44926</v>
      </c>
      <c r="D2065" t="s">
        <v>66</v>
      </c>
      <c r="E2065" t="s">
        <v>6437</v>
      </c>
      <c r="F2065" s="2">
        <v>44944</v>
      </c>
      <c r="G2065" t="s">
        <v>183</v>
      </c>
      <c r="H2065" s="13" t="s">
        <v>82</v>
      </c>
      <c r="I2065" t="s">
        <v>72</v>
      </c>
      <c r="J2065" t="s">
        <v>90</v>
      </c>
      <c r="K2065" s="2">
        <v>44951</v>
      </c>
      <c r="L2065" t="s">
        <v>6438</v>
      </c>
      <c r="O2065" t="s">
        <v>68</v>
      </c>
      <c r="P2065" s="2">
        <v>44944</v>
      </c>
      <c r="T2065" t="s">
        <v>77</v>
      </c>
      <c r="U2065" t="s">
        <v>78</v>
      </c>
      <c r="V2065" s="2">
        <v>44950</v>
      </c>
      <c r="W2065" s="2">
        <v>44936</v>
      </c>
      <c r="X2065" s="9" t="s">
        <v>79</v>
      </c>
    </row>
    <row r="2066" spans="1:24" x14ac:dyDescent="0.25">
      <c r="A2066">
        <v>2022</v>
      </c>
      <c r="B2066" s="2">
        <v>44835</v>
      </c>
      <c r="C2066" s="2">
        <v>44926</v>
      </c>
      <c r="D2066" t="s">
        <v>66</v>
      </c>
      <c r="E2066" t="s">
        <v>6439</v>
      </c>
      <c r="F2066" s="2">
        <v>44944</v>
      </c>
      <c r="G2066" s="8" t="s">
        <v>225</v>
      </c>
      <c r="H2066" s="13" t="s">
        <v>82</v>
      </c>
      <c r="I2066" t="s">
        <v>72</v>
      </c>
      <c r="J2066" t="s">
        <v>176</v>
      </c>
      <c r="K2066" s="2">
        <v>44951</v>
      </c>
      <c r="L2066" t="s">
        <v>6440</v>
      </c>
      <c r="O2066" t="s">
        <v>68</v>
      </c>
      <c r="P2066" s="2">
        <v>44944</v>
      </c>
      <c r="T2066" t="s">
        <v>77</v>
      </c>
      <c r="U2066" t="s">
        <v>78</v>
      </c>
      <c r="V2066" s="2">
        <v>44950</v>
      </c>
      <c r="W2066" s="2">
        <v>44936</v>
      </c>
      <c r="X2066" s="9" t="s">
        <v>79</v>
      </c>
    </row>
    <row r="2067" spans="1:24" x14ac:dyDescent="0.25">
      <c r="A2067">
        <v>2022</v>
      </c>
      <c r="B2067" s="2">
        <v>44835</v>
      </c>
      <c r="C2067" s="2">
        <v>44926</v>
      </c>
      <c r="D2067" t="s">
        <v>66</v>
      </c>
      <c r="E2067" t="s">
        <v>6441</v>
      </c>
      <c r="F2067" s="2">
        <v>44944</v>
      </c>
      <c r="G2067" t="s">
        <v>322</v>
      </c>
      <c r="H2067" s="13" t="s">
        <v>71</v>
      </c>
      <c r="I2067" t="s">
        <v>72</v>
      </c>
      <c r="J2067" t="s">
        <v>73</v>
      </c>
      <c r="K2067" s="2">
        <v>44951</v>
      </c>
      <c r="L2067" t="s">
        <v>6442</v>
      </c>
      <c r="M2067" s="2">
        <v>44970</v>
      </c>
      <c r="N2067" s="4" t="s">
        <v>6443</v>
      </c>
      <c r="O2067" t="s">
        <v>68</v>
      </c>
      <c r="P2067" s="2">
        <v>45000</v>
      </c>
      <c r="Q2067" s="4" t="s">
        <v>6444</v>
      </c>
      <c r="T2067" t="s">
        <v>77</v>
      </c>
      <c r="U2067" t="s">
        <v>78</v>
      </c>
      <c r="V2067" s="2">
        <v>45002</v>
      </c>
      <c r="W2067" s="2">
        <v>44936</v>
      </c>
      <c r="X2067" s="9" t="s">
        <v>79</v>
      </c>
    </row>
    <row r="2068" spans="1:24" x14ac:dyDescent="0.25">
      <c r="A2068">
        <v>2022</v>
      </c>
      <c r="B2068" s="2">
        <v>44835</v>
      </c>
      <c r="C2068" s="2">
        <v>44926</v>
      </c>
      <c r="D2068" t="s">
        <v>66</v>
      </c>
      <c r="E2068" t="s">
        <v>6445</v>
      </c>
      <c r="F2068" s="2">
        <v>44951</v>
      </c>
      <c r="G2068" t="s">
        <v>322</v>
      </c>
      <c r="H2068" s="13" t="s">
        <v>71</v>
      </c>
      <c r="I2068" t="s">
        <v>72</v>
      </c>
      <c r="J2068" t="s">
        <v>73</v>
      </c>
      <c r="K2068" s="2">
        <v>44957</v>
      </c>
      <c r="L2068" t="s">
        <v>6446</v>
      </c>
      <c r="M2068" s="2">
        <v>44970</v>
      </c>
      <c r="N2068" s="4" t="s">
        <v>6447</v>
      </c>
      <c r="O2068" t="s">
        <v>68</v>
      </c>
      <c r="P2068" s="2">
        <v>45035</v>
      </c>
      <c r="Q2068" s="4" t="s">
        <v>6448</v>
      </c>
      <c r="T2068" t="s">
        <v>77</v>
      </c>
      <c r="U2068" t="s">
        <v>78</v>
      </c>
      <c r="V2068" s="2">
        <v>45009</v>
      </c>
      <c r="W2068" s="2">
        <v>44936</v>
      </c>
      <c r="X2068" s="9" t="s">
        <v>79</v>
      </c>
    </row>
    <row r="2069" spans="1:24" x14ac:dyDescent="0.25">
      <c r="A2069">
        <v>2022</v>
      </c>
      <c r="B2069" s="2">
        <v>44835</v>
      </c>
      <c r="C2069" s="2">
        <v>44926</v>
      </c>
      <c r="D2069" t="s">
        <v>66</v>
      </c>
      <c r="E2069" t="s">
        <v>6449</v>
      </c>
      <c r="F2069" s="2">
        <v>44951</v>
      </c>
      <c r="G2069" t="s">
        <v>97</v>
      </c>
      <c r="H2069" s="13" t="s">
        <v>98</v>
      </c>
      <c r="I2069" t="s">
        <v>72</v>
      </c>
      <c r="J2069" t="s">
        <v>73</v>
      </c>
      <c r="K2069" s="2">
        <v>44957</v>
      </c>
      <c r="L2069" t="s">
        <v>6450</v>
      </c>
      <c r="M2069" s="2">
        <v>44972</v>
      </c>
      <c r="N2069" s="4" t="s">
        <v>6451</v>
      </c>
      <c r="O2069" t="s">
        <v>68</v>
      </c>
      <c r="P2069" s="2">
        <v>45000</v>
      </c>
      <c r="Q2069" s="4" t="s">
        <v>6452</v>
      </c>
      <c r="T2069" t="s">
        <v>77</v>
      </c>
      <c r="U2069" t="s">
        <v>78</v>
      </c>
      <c r="V2069" s="2">
        <v>45002</v>
      </c>
      <c r="W2069" s="2">
        <v>44936</v>
      </c>
      <c r="X2069" s="9" t="s">
        <v>79</v>
      </c>
    </row>
    <row r="2070" spans="1:24" x14ac:dyDescent="0.25">
      <c r="A2070">
        <v>2022</v>
      </c>
      <c r="B2070" s="2">
        <v>44835</v>
      </c>
      <c r="C2070" s="2">
        <v>44926</v>
      </c>
      <c r="D2070" t="s">
        <v>66</v>
      </c>
      <c r="E2070" t="s">
        <v>6453</v>
      </c>
      <c r="F2070" s="2">
        <v>44951</v>
      </c>
      <c r="G2070" t="s">
        <v>367</v>
      </c>
      <c r="H2070" s="13" t="s">
        <v>89</v>
      </c>
      <c r="I2070" t="s">
        <v>72</v>
      </c>
      <c r="J2070" t="s">
        <v>83</v>
      </c>
      <c r="K2070" s="2">
        <v>44957</v>
      </c>
      <c r="L2070" t="s">
        <v>6454</v>
      </c>
      <c r="M2070" s="2">
        <v>44977</v>
      </c>
      <c r="N2070" s="4" t="s">
        <v>6455</v>
      </c>
      <c r="O2070" t="s">
        <v>68</v>
      </c>
      <c r="P2070" s="2">
        <v>44993</v>
      </c>
      <c r="Q2070" s="4" t="s">
        <v>6456</v>
      </c>
      <c r="T2070" t="s">
        <v>77</v>
      </c>
      <c r="U2070" t="s">
        <v>78</v>
      </c>
      <c r="V2070" s="2">
        <v>44995</v>
      </c>
      <c r="W2070" s="2">
        <v>44936</v>
      </c>
      <c r="X2070" s="9" t="s">
        <v>79</v>
      </c>
    </row>
    <row r="2071" spans="1:24" x14ac:dyDescent="0.25">
      <c r="A2071">
        <v>2022</v>
      </c>
      <c r="B2071" s="2">
        <v>44835</v>
      </c>
      <c r="C2071" s="2">
        <v>44926</v>
      </c>
      <c r="D2071" t="s">
        <v>66</v>
      </c>
      <c r="E2071" t="s">
        <v>6457</v>
      </c>
      <c r="F2071" s="2">
        <v>44951</v>
      </c>
      <c r="G2071" t="s">
        <v>367</v>
      </c>
      <c r="H2071" s="13" t="s">
        <v>89</v>
      </c>
      <c r="I2071" t="s">
        <v>72</v>
      </c>
      <c r="J2071" t="s">
        <v>83</v>
      </c>
      <c r="K2071" s="2">
        <v>44957</v>
      </c>
      <c r="L2071" t="s">
        <v>6458</v>
      </c>
      <c r="M2071" s="2">
        <v>44977</v>
      </c>
      <c r="N2071" s="4" t="s">
        <v>6459</v>
      </c>
      <c r="O2071" t="s">
        <v>68</v>
      </c>
      <c r="P2071" s="2">
        <v>44993</v>
      </c>
      <c r="Q2071" s="4" t="s">
        <v>6460</v>
      </c>
      <c r="T2071" t="s">
        <v>77</v>
      </c>
      <c r="U2071" t="s">
        <v>78</v>
      </c>
      <c r="V2071" s="2">
        <v>44995</v>
      </c>
      <c r="W2071" s="2">
        <v>44936</v>
      </c>
      <c r="X2071" s="9" t="s">
        <v>79</v>
      </c>
    </row>
    <row r="2072" spans="1:24" x14ac:dyDescent="0.25">
      <c r="A2072">
        <v>2022</v>
      </c>
      <c r="B2072" s="2">
        <v>44835</v>
      </c>
      <c r="C2072" s="2">
        <v>44926</v>
      </c>
      <c r="D2072" t="s">
        <v>66</v>
      </c>
      <c r="E2072" t="s">
        <v>6461</v>
      </c>
      <c r="F2072" s="2">
        <v>44944</v>
      </c>
      <c r="G2072" t="s">
        <v>563</v>
      </c>
      <c r="H2072" s="13" t="s">
        <v>71</v>
      </c>
      <c r="I2072" t="s">
        <v>72</v>
      </c>
      <c r="J2072" t="s">
        <v>73</v>
      </c>
      <c r="K2072" s="2">
        <v>44951</v>
      </c>
      <c r="L2072" t="s">
        <v>6462</v>
      </c>
      <c r="M2072" s="2">
        <v>44957</v>
      </c>
      <c r="N2072" s="4" t="s">
        <v>6463</v>
      </c>
      <c r="O2072" t="s">
        <v>68</v>
      </c>
      <c r="P2072" s="2">
        <v>45007</v>
      </c>
      <c r="Q2072" s="4" t="s">
        <v>6464</v>
      </c>
      <c r="T2072" t="s">
        <v>77</v>
      </c>
      <c r="U2072" t="s">
        <v>78</v>
      </c>
      <c r="V2072" s="2">
        <v>45012</v>
      </c>
      <c r="W2072" s="2">
        <v>44936</v>
      </c>
      <c r="X2072" s="9" t="s">
        <v>79</v>
      </c>
    </row>
    <row r="2073" spans="1:24" x14ac:dyDescent="0.25">
      <c r="A2073">
        <v>2022</v>
      </c>
      <c r="B2073" s="2">
        <v>44835</v>
      </c>
      <c r="C2073" s="2">
        <v>44926</v>
      </c>
      <c r="D2073" t="s">
        <v>66</v>
      </c>
      <c r="E2073" t="s">
        <v>6465</v>
      </c>
      <c r="F2073" s="2">
        <v>44944</v>
      </c>
      <c r="G2073" t="s">
        <v>563</v>
      </c>
      <c r="H2073" s="13" t="s">
        <v>82</v>
      </c>
      <c r="I2073" t="s">
        <v>72</v>
      </c>
      <c r="J2073" t="s">
        <v>90</v>
      </c>
      <c r="K2073" s="2">
        <v>44951</v>
      </c>
      <c r="L2073" t="s">
        <v>6466</v>
      </c>
      <c r="O2073" t="s">
        <v>68</v>
      </c>
      <c r="P2073" s="2">
        <v>44944</v>
      </c>
      <c r="T2073" t="s">
        <v>77</v>
      </c>
      <c r="U2073" t="s">
        <v>78</v>
      </c>
      <c r="V2073" s="2">
        <v>44950</v>
      </c>
      <c r="W2073" s="2">
        <v>44936</v>
      </c>
      <c r="X2073" s="9" t="s">
        <v>79</v>
      </c>
    </row>
    <row r="2074" spans="1:24" x14ac:dyDescent="0.25">
      <c r="A2074">
        <v>2022</v>
      </c>
      <c r="B2074" s="2">
        <v>44835</v>
      </c>
      <c r="C2074" s="2">
        <v>44926</v>
      </c>
      <c r="D2074" t="s">
        <v>66</v>
      </c>
      <c r="E2074" t="s">
        <v>6467</v>
      </c>
      <c r="G2074" t="s">
        <v>563</v>
      </c>
      <c r="H2074" s="13" t="s">
        <v>201</v>
      </c>
      <c r="I2074" t="s">
        <v>185</v>
      </c>
      <c r="J2074" t="s">
        <v>186</v>
      </c>
      <c r="O2074" t="s">
        <v>68</v>
      </c>
      <c r="T2074" t="s">
        <v>77</v>
      </c>
      <c r="U2074" t="s">
        <v>78</v>
      </c>
      <c r="V2074" s="2">
        <v>44936</v>
      </c>
      <c r="W2074" s="2">
        <v>44936</v>
      </c>
      <c r="X2074" s="9" t="s">
        <v>185</v>
      </c>
    </row>
    <row r="2075" spans="1:24" x14ac:dyDescent="0.25">
      <c r="A2075">
        <v>2022</v>
      </c>
      <c r="B2075" s="2">
        <v>44835</v>
      </c>
      <c r="C2075" s="2">
        <v>44926</v>
      </c>
      <c r="D2075" t="s">
        <v>66</v>
      </c>
      <c r="E2075" t="s">
        <v>6468</v>
      </c>
      <c r="F2075" s="2">
        <v>44951</v>
      </c>
      <c r="G2075" t="s">
        <v>183</v>
      </c>
      <c r="H2075" s="13" t="s">
        <v>127</v>
      </c>
      <c r="I2075" t="s">
        <v>72</v>
      </c>
      <c r="J2075" t="s">
        <v>83</v>
      </c>
      <c r="K2075" s="2">
        <v>44957</v>
      </c>
      <c r="L2075" t="s">
        <v>6469</v>
      </c>
      <c r="M2075" s="2">
        <v>44972</v>
      </c>
      <c r="N2075" s="4" t="s">
        <v>6470</v>
      </c>
      <c r="O2075" t="s">
        <v>68</v>
      </c>
      <c r="P2075" s="2">
        <v>45000</v>
      </c>
      <c r="Q2075" s="4" t="s">
        <v>6471</v>
      </c>
      <c r="T2075" t="s">
        <v>77</v>
      </c>
      <c r="U2075" t="s">
        <v>78</v>
      </c>
      <c r="V2075" s="2">
        <v>45002</v>
      </c>
      <c r="W2075" s="2">
        <v>44936</v>
      </c>
      <c r="X2075" s="9" t="s">
        <v>79</v>
      </c>
    </row>
    <row r="2076" spans="1:24" x14ac:dyDescent="0.25">
      <c r="A2076">
        <v>2022</v>
      </c>
      <c r="B2076" s="2">
        <v>44835</v>
      </c>
      <c r="C2076" s="2">
        <v>44926</v>
      </c>
      <c r="D2076" t="s">
        <v>66</v>
      </c>
      <c r="E2076" t="s">
        <v>6472</v>
      </c>
      <c r="F2076" s="2">
        <v>44951</v>
      </c>
      <c r="G2076" t="s">
        <v>315</v>
      </c>
      <c r="H2076" s="13" t="s">
        <v>127</v>
      </c>
      <c r="I2076" t="s">
        <v>72</v>
      </c>
      <c r="J2076" t="s">
        <v>73</v>
      </c>
      <c r="K2076" s="2">
        <v>44957</v>
      </c>
      <c r="L2076" t="s">
        <v>6473</v>
      </c>
      <c r="M2076" s="2">
        <v>44970</v>
      </c>
      <c r="N2076" s="4" t="s">
        <v>6474</v>
      </c>
      <c r="O2076" t="s">
        <v>68</v>
      </c>
      <c r="P2076" s="2">
        <v>45007</v>
      </c>
      <c r="Q2076" s="4" t="s">
        <v>6475</v>
      </c>
      <c r="T2076" t="s">
        <v>77</v>
      </c>
      <c r="U2076" t="s">
        <v>78</v>
      </c>
      <c r="V2076" s="2">
        <v>45012</v>
      </c>
      <c r="W2076" s="2">
        <v>44936</v>
      </c>
      <c r="X2076" s="9" t="s">
        <v>79</v>
      </c>
    </row>
    <row r="2077" spans="1:24" x14ac:dyDescent="0.25">
      <c r="A2077">
        <v>2022</v>
      </c>
      <c r="B2077" s="2">
        <v>44835</v>
      </c>
      <c r="C2077" s="2">
        <v>44926</v>
      </c>
      <c r="D2077" t="s">
        <v>66</v>
      </c>
      <c r="E2077" t="s">
        <v>6476</v>
      </c>
      <c r="F2077" s="2">
        <v>44951</v>
      </c>
      <c r="G2077" t="s">
        <v>203</v>
      </c>
      <c r="H2077" s="13" t="s">
        <v>89</v>
      </c>
      <c r="I2077" t="s">
        <v>72</v>
      </c>
      <c r="J2077" t="s">
        <v>73</v>
      </c>
      <c r="K2077" s="2">
        <v>44957</v>
      </c>
      <c r="L2077" t="s">
        <v>6477</v>
      </c>
      <c r="M2077" s="2">
        <v>44973</v>
      </c>
      <c r="N2077" s="4" t="s">
        <v>6478</v>
      </c>
      <c r="O2077" t="s">
        <v>68</v>
      </c>
      <c r="P2077" s="2">
        <v>44993</v>
      </c>
      <c r="Q2077" s="4" t="s">
        <v>6479</v>
      </c>
      <c r="T2077" t="s">
        <v>77</v>
      </c>
      <c r="U2077" t="s">
        <v>78</v>
      </c>
      <c r="V2077" s="2">
        <v>44995</v>
      </c>
      <c r="W2077" s="2">
        <v>44936</v>
      </c>
      <c r="X2077" s="9" t="s">
        <v>79</v>
      </c>
    </row>
    <row r="2078" spans="1:24" x14ac:dyDescent="0.25">
      <c r="A2078">
        <v>2022</v>
      </c>
      <c r="B2078" s="2">
        <v>44835</v>
      </c>
      <c r="C2078" s="2">
        <v>44926</v>
      </c>
      <c r="D2078" t="s">
        <v>66</v>
      </c>
      <c r="E2078" t="s">
        <v>6480</v>
      </c>
      <c r="F2078" s="2">
        <v>44944</v>
      </c>
      <c r="G2078" t="s">
        <v>203</v>
      </c>
      <c r="H2078" s="13" t="s">
        <v>82</v>
      </c>
      <c r="I2078" t="s">
        <v>72</v>
      </c>
      <c r="J2078" t="s">
        <v>176</v>
      </c>
      <c r="K2078" s="2">
        <v>44951</v>
      </c>
      <c r="L2078" t="s">
        <v>6481</v>
      </c>
      <c r="O2078" t="s">
        <v>68</v>
      </c>
      <c r="P2078" s="2">
        <v>44944</v>
      </c>
      <c r="T2078" t="s">
        <v>77</v>
      </c>
      <c r="U2078" t="s">
        <v>78</v>
      </c>
      <c r="V2078" s="2">
        <v>44950</v>
      </c>
      <c r="W2078" s="2">
        <v>44936</v>
      </c>
      <c r="X2078" s="9" t="s">
        <v>79</v>
      </c>
    </row>
    <row r="2079" spans="1:24" x14ac:dyDescent="0.25">
      <c r="A2079">
        <v>2022</v>
      </c>
      <c r="B2079" s="2">
        <v>44835</v>
      </c>
      <c r="C2079" s="2">
        <v>44926</v>
      </c>
      <c r="D2079" t="s">
        <v>66</v>
      </c>
      <c r="E2079" t="s">
        <v>6482</v>
      </c>
      <c r="F2079" s="2">
        <v>44951</v>
      </c>
      <c r="G2079" t="s">
        <v>203</v>
      </c>
      <c r="H2079" s="13" t="s">
        <v>82</v>
      </c>
      <c r="I2079" t="s">
        <v>72</v>
      </c>
      <c r="J2079" t="s">
        <v>83</v>
      </c>
      <c r="K2079" s="2">
        <v>44957</v>
      </c>
      <c r="L2079" t="s">
        <v>6483</v>
      </c>
      <c r="M2079" s="2">
        <v>44977</v>
      </c>
      <c r="N2079" s="4" t="s">
        <v>6484</v>
      </c>
      <c r="O2079" t="s">
        <v>68</v>
      </c>
      <c r="P2079" s="2">
        <v>45000</v>
      </c>
      <c r="Q2079" s="4" t="s">
        <v>6485</v>
      </c>
      <c r="T2079" t="s">
        <v>77</v>
      </c>
      <c r="U2079" t="s">
        <v>78</v>
      </c>
      <c r="V2079" s="2">
        <v>45002</v>
      </c>
      <c r="W2079" s="2">
        <v>44936</v>
      </c>
      <c r="X2079" s="9" t="s">
        <v>79</v>
      </c>
    </row>
    <row r="2080" spans="1:24" x14ac:dyDescent="0.25">
      <c r="A2080">
        <v>2022</v>
      </c>
      <c r="B2080" s="2">
        <v>44835</v>
      </c>
      <c r="C2080" s="2">
        <v>44926</v>
      </c>
      <c r="D2080" t="s">
        <v>66</v>
      </c>
      <c r="E2080" t="s">
        <v>6486</v>
      </c>
      <c r="F2080" s="2">
        <v>44951</v>
      </c>
      <c r="G2080" t="s">
        <v>315</v>
      </c>
      <c r="H2080" s="13" t="s">
        <v>82</v>
      </c>
      <c r="I2080" t="s">
        <v>72</v>
      </c>
      <c r="J2080" t="s">
        <v>90</v>
      </c>
      <c r="K2080" s="2">
        <v>44957</v>
      </c>
      <c r="L2080" t="s">
        <v>6487</v>
      </c>
      <c r="O2080" t="s">
        <v>68</v>
      </c>
      <c r="P2080" s="2">
        <v>44951</v>
      </c>
      <c r="T2080" t="s">
        <v>77</v>
      </c>
      <c r="U2080" t="s">
        <v>78</v>
      </c>
      <c r="V2080" s="2">
        <v>44957</v>
      </c>
      <c r="W2080" s="2">
        <v>44936</v>
      </c>
      <c r="X2080" s="9" t="s">
        <v>79</v>
      </c>
    </row>
    <row r="2081" spans="1:24" x14ac:dyDescent="0.25">
      <c r="A2081">
        <v>2022</v>
      </c>
      <c r="B2081" s="2">
        <v>44835</v>
      </c>
      <c r="C2081" s="2">
        <v>44926</v>
      </c>
      <c r="D2081" t="s">
        <v>66</v>
      </c>
      <c r="E2081" t="s">
        <v>6488</v>
      </c>
      <c r="F2081" s="2">
        <v>44944</v>
      </c>
      <c r="G2081" s="8" t="s">
        <v>356</v>
      </c>
      <c r="H2081" s="13" t="s">
        <v>89</v>
      </c>
      <c r="I2081" t="s">
        <v>72</v>
      </c>
      <c r="J2081" t="s">
        <v>73</v>
      </c>
      <c r="K2081" s="2">
        <v>44951</v>
      </c>
      <c r="L2081" t="s">
        <v>6489</v>
      </c>
      <c r="M2081" s="2">
        <v>44967</v>
      </c>
      <c r="N2081" s="4" t="s">
        <v>6490</v>
      </c>
      <c r="O2081" t="s">
        <v>68</v>
      </c>
      <c r="P2081" s="2">
        <v>45000</v>
      </c>
      <c r="Q2081" s="4" t="s">
        <v>6491</v>
      </c>
      <c r="T2081" t="s">
        <v>77</v>
      </c>
      <c r="U2081" t="s">
        <v>78</v>
      </c>
      <c r="V2081" s="2">
        <v>45002</v>
      </c>
      <c r="W2081" s="2">
        <v>44936</v>
      </c>
      <c r="X2081" s="9" t="s">
        <v>79</v>
      </c>
    </row>
    <row r="2082" spans="1:24" x14ac:dyDescent="0.25">
      <c r="A2082">
        <v>2022</v>
      </c>
      <c r="B2082" s="2">
        <v>44835</v>
      </c>
      <c r="C2082" s="2">
        <v>44926</v>
      </c>
      <c r="D2082" t="s">
        <v>66</v>
      </c>
      <c r="E2082" t="s">
        <v>6492</v>
      </c>
      <c r="F2082" s="2">
        <v>44937</v>
      </c>
      <c r="G2082" s="8" t="s">
        <v>225</v>
      </c>
      <c r="H2082" s="13" t="s">
        <v>82</v>
      </c>
      <c r="I2082" t="s">
        <v>72</v>
      </c>
      <c r="J2082" t="s">
        <v>90</v>
      </c>
      <c r="K2082" s="2">
        <v>44943</v>
      </c>
      <c r="L2082" t="s">
        <v>6493</v>
      </c>
      <c r="O2082" t="s">
        <v>68</v>
      </c>
      <c r="P2082" s="2">
        <v>44937</v>
      </c>
      <c r="T2082" t="s">
        <v>77</v>
      </c>
      <c r="U2082" t="s">
        <v>78</v>
      </c>
      <c r="V2082" s="2">
        <v>44950</v>
      </c>
      <c r="W2082" s="2">
        <v>44936</v>
      </c>
      <c r="X2082" s="9" t="s">
        <v>79</v>
      </c>
    </row>
    <row r="2083" spans="1:24" x14ac:dyDescent="0.25">
      <c r="A2083">
        <v>2022</v>
      </c>
      <c r="B2083" s="2">
        <v>44835</v>
      </c>
      <c r="C2083" s="2">
        <v>44926</v>
      </c>
      <c r="D2083" t="s">
        <v>66</v>
      </c>
      <c r="E2083" t="s">
        <v>6494</v>
      </c>
      <c r="G2083" t="s">
        <v>322</v>
      </c>
      <c r="H2083" s="13" t="s">
        <v>1879</v>
      </c>
      <c r="I2083" t="s">
        <v>185</v>
      </c>
      <c r="J2083" t="s">
        <v>186</v>
      </c>
      <c r="O2083" t="s">
        <v>68</v>
      </c>
      <c r="T2083" t="s">
        <v>77</v>
      </c>
      <c r="U2083" t="s">
        <v>78</v>
      </c>
      <c r="V2083" s="2">
        <v>44936</v>
      </c>
      <c r="W2083" s="2">
        <v>44936</v>
      </c>
      <c r="X2083" s="9" t="s">
        <v>185</v>
      </c>
    </row>
    <row r="2084" spans="1:24" x14ac:dyDescent="0.25">
      <c r="A2084">
        <v>2022</v>
      </c>
      <c r="B2084" s="2">
        <v>44835</v>
      </c>
      <c r="C2084" s="2">
        <v>44926</v>
      </c>
      <c r="D2084" t="s">
        <v>66</v>
      </c>
      <c r="E2084" t="s">
        <v>6495</v>
      </c>
      <c r="G2084" t="s">
        <v>303</v>
      </c>
      <c r="H2084" s="13" t="s">
        <v>89</v>
      </c>
      <c r="I2084" t="s">
        <v>185</v>
      </c>
      <c r="J2084" t="s">
        <v>186</v>
      </c>
      <c r="O2084" t="s">
        <v>68</v>
      </c>
      <c r="T2084" t="s">
        <v>77</v>
      </c>
      <c r="U2084" t="s">
        <v>78</v>
      </c>
      <c r="V2084" s="2">
        <v>44936</v>
      </c>
      <c r="W2084" s="2">
        <v>44936</v>
      </c>
      <c r="X2084" s="9" t="s">
        <v>185</v>
      </c>
    </row>
    <row r="2085" spans="1:24" x14ac:dyDescent="0.25">
      <c r="A2085">
        <v>2022</v>
      </c>
      <c r="B2085" s="2">
        <v>44835</v>
      </c>
      <c r="C2085" s="2">
        <v>44926</v>
      </c>
      <c r="D2085" t="s">
        <v>66</v>
      </c>
      <c r="E2085" t="s">
        <v>6496</v>
      </c>
      <c r="F2085" s="2">
        <v>44951</v>
      </c>
      <c r="G2085" t="s">
        <v>315</v>
      </c>
      <c r="H2085" s="13" t="s">
        <v>98</v>
      </c>
      <c r="I2085" t="s">
        <v>72</v>
      </c>
      <c r="J2085" t="s">
        <v>73</v>
      </c>
      <c r="K2085" s="2">
        <v>44957</v>
      </c>
      <c r="L2085" t="s">
        <v>6497</v>
      </c>
      <c r="M2085" s="2">
        <v>45016</v>
      </c>
      <c r="N2085" s="4" t="s">
        <v>6498</v>
      </c>
      <c r="O2085" t="s">
        <v>68</v>
      </c>
      <c r="P2085" s="2">
        <v>45028</v>
      </c>
      <c r="Q2085" s="4" t="s">
        <v>6499</v>
      </c>
      <c r="T2085" t="s">
        <v>77</v>
      </c>
      <c r="U2085" t="s">
        <v>78</v>
      </c>
      <c r="V2085" s="2">
        <v>44957</v>
      </c>
      <c r="W2085" s="2">
        <v>44936</v>
      </c>
      <c r="X2085" s="9" t="s">
        <v>79</v>
      </c>
    </row>
    <row r="2086" spans="1:24" x14ac:dyDescent="0.25">
      <c r="A2086">
        <v>2022</v>
      </c>
      <c r="B2086" s="2">
        <v>44835</v>
      </c>
      <c r="C2086" s="2">
        <v>44926</v>
      </c>
      <c r="D2086" t="s">
        <v>66</v>
      </c>
      <c r="E2086" t="s">
        <v>6500</v>
      </c>
      <c r="G2086" t="s">
        <v>303</v>
      </c>
      <c r="H2086" s="13" t="s">
        <v>82</v>
      </c>
      <c r="I2086" t="s">
        <v>185</v>
      </c>
      <c r="J2086" t="s">
        <v>186</v>
      </c>
      <c r="O2086" t="s">
        <v>68</v>
      </c>
      <c r="T2086" t="s">
        <v>77</v>
      </c>
      <c r="U2086" t="s">
        <v>78</v>
      </c>
      <c r="V2086" s="2">
        <v>44936</v>
      </c>
      <c r="W2086" s="2">
        <v>44936</v>
      </c>
      <c r="X2086" s="9" t="s">
        <v>185</v>
      </c>
    </row>
    <row r="2087" spans="1:24" x14ac:dyDescent="0.25">
      <c r="A2087">
        <v>2022</v>
      </c>
      <c r="B2087" s="2">
        <v>44835</v>
      </c>
      <c r="C2087" s="2">
        <v>44926</v>
      </c>
      <c r="D2087" t="s">
        <v>66</v>
      </c>
      <c r="E2087" t="s">
        <v>6501</v>
      </c>
      <c r="F2087" s="2">
        <v>44965</v>
      </c>
      <c r="G2087" t="s">
        <v>303</v>
      </c>
      <c r="H2087" s="13" t="s">
        <v>71</v>
      </c>
      <c r="I2087" t="s">
        <v>72</v>
      </c>
      <c r="J2087" t="s">
        <v>90</v>
      </c>
      <c r="K2087" s="2">
        <v>44970</v>
      </c>
      <c r="L2087" s="4" t="s">
        <v>6502</v>
      </c>
      <c r="O2087" t="s">
        <v>68</v>
      </c>
      <c r="P2087" s="2">
        <v>44965</v>
      </c>
      <c r="T2087" t="s">
        <v>77</v>
      </c>
      <c r="U2087" t="s">
        <v>78</v>
      </c>
      <c r="V2087" s="2">
        <v>44971</v>
      </c>
      <c r="W2087" s="2">
        <v>44936</v>
      </c>
      <c r="X2087" s="9" t="s">
        <v>79</v>
      </c>
    </row>
    <row r="2088" spans="1:24" x14ac:dyDescent="0.25">
      <c r="A2088">
        <v>2022</v>
      </c>
      <c r="B2088" s="2">
        <v>44835</v>
      </c>
      <c r="C2088" s="2">
        <v>44926</v>
      </c>
      <c r="D2088" t="s">
        <v>66</v>
      </c>
      <c r="E2088" t="s">
        <v>6503</v>
      </c>
      <c r="F2088" s="2">
        <v>44944</v>
      </c>
      <c r="G2088" s="8" t="s">
        <v>356</v>
      </c>
      <c r="H2088" s="10" t="s">
        <v>204</v>
      </c>
      <c r="I2088" t="s">
        <v>72</v>
      </c>
      <c r="J2088" t="s">
        <v>73</v>
      </c>
      <c r="K2088" s="2">
        <v>44951</v>
      </c>
      <c r="L2088" t="s">
        <v>6504</v>
      </c>
      <c r="M2088" s="2">
        <v>44991</v>
      </c>
      <c r="N2088" s="4" t="s">
        <v>6505</v>
      </c>
      <c r="O2088" t="s">
        <v>68</v>
      </c>
      <c r="P2088" s="2">
        <v>45014</v>
      </c>
      <c r="Q2088" s="4" t="s">
        <v>6506</v>
      </c>
      <c r="T2088" t="s">
        <v>77</v>
      </c>
      <c r="U2088" t="s">
        <v>78</v>
      </c>
      <c r="V2088" s="2">
        <v>45026</v>
      </c>
      <c r="W2088" s="2">
        <v>44936</v>
      </c>
      <c r="X2088" s="9" t="s">
        <v>79</v>
      </c>
    </row>
    <row r="2089" spans="1:24" x14ac:dyDescent="0.25">
      <c r="A2089">
        <v>2022</v>
      </c>
      <c r="B2089" s="2">
        <v>44835</v>
      </c>
      <c r="C2089" s="2">
        <v>44926</v>
      </c>
      <c r="D2089" t="s">
        <v>66</v>
      </c>
      <c r="E2089" t="s">
        <v>6507</v>
      </c>
      <c r="F2089" s="2">
        <v>44951</v>
      </c>
      <c r="G2089" s="8" t="s">
        <v>356</v>
      </c>
      <c r="H2089" s="13" t="s">
        <v>127</v>
      </c>
      <c r="I2089" t="s">
        <v>72</v>
      </c>
      <c r="J2089" t="s">
        <v>73</v>
      </c>
      <c r="K2089" s="2">
        <v>44957</v>
      </c>
      <c r="L2089" t="s">
        <v>6508</v>
      </c>
      <c r="M2089" s="2">
        <v>44972</v>
      </c>
      <c r="N2089" s="4" t="s">
        <v>6509</v>
      </c>
      <c r="O2089" t="s">
        <v>68</v>
      </c>
      <c r="P2089" s="2">
        <v>45007</v>
      </c>
      <c r="Q2089" s="4" t="s">
        <v>6510</v>
      </c>
      <c r="T2089" t="s">
        <v>77</v>
      </c>
      <c r="U2089" t="s">
        <v>78</v>
      </c>
      <c r="V2089" s="2">
        <v>45012</v>
      </c>
      <c r="W2089" s="2">
        <v>44936</v>
      </c>
      <c r="X2089" s="9" t="s">
        <v>79</v>
      </c>
    </row>
    <row r="2090" spans="1:24" x14ac:dyDescent="0.25">
      <c r="A2090">
        <v>2022</v>
      </c>
      <c r="B2090" s="2">
        <v>44835</v>
      </c>
      <c r="C2090" s="2">
        <v>44926</v>
      </c>
      <c r="D2090" t="s">
        <v>66</v>
      </c>
      <c r="E2090" t="s">
        <v>6511</v>
      </c>
      <c r="F2090" s="2">
        <v>44951</v>
      </c>
      <c r="G2090" t="s">
        <v>97</v>
      </c>
      <c r="H2090" s="13" t="s">
        <v>82</v>
      </c>
      <c r="I2090" t="s">
        <v>72</v>
      </c>
      <c r="J2090" t="s">
        <v>90</v>
      </c>
      <c r="K2090" s="2">
        <v>44957</v>
      </c>
      <c r="L2090" t="s">
        <v>6512</v>
      </c>
      <c r="O2090" t="s">
        <v>68</v>
      </c>
      <c r="P2090" s="2">
        <v>44951</v>
      </c>
      <c r="T2090" t="s">
        <v>77</v>
      </c>
      <c r="U2090" t="s">
        <v>78</v>
      </c>
      <c r="V2090" s="2">
        <v>44957</v>
      </c>
      <c r="W2090" s="2">
        <v>44936</v>
      </c>
      <c r="X2090" s="9" t="s">
        <v>79</v>
      </c>
    </row>
    <row r="2091" spans="1:24" x14ac:dyDescent="0.25">
      <c r="A2091">
        <v>2022</v>
      </c>
      <c r="B2091" s="2">
        <v>44835</v>
      </c>
      <c r="C2091" s="2">
        <v>44926</v>
      </c>
      <c r="D2091" t="s">
        <v>66</v>
      </c>
      <c r="E2091" t="s">
        <v>6513</v>
      </c>
      <c r="F2091" s="2">
        <v>44951</v>
      </c>
      <c r="G2091" s="8" t="s">
        <v>356</v>
      </c>
      <c r="H2091" s="10" t="s">
        <v>204</v>
      </c>
      <c r="I2091" t="s">
        <v>72</v>
      </c>
      <c r="J2091" t="s">
        <v>73</v>
      </c>
      <c r="K2091" s="2">
        <v>44957</v>
      </c>
      <c r="L2091" t="s">
        <v>6514</v>
      </c>
      <c r="M2091" s="2">
        <v>44971</v>
      </c>
      <c r="N2091" s="4" t="s">
        <v>6515</v>
      </c>
      <c r="O2091" t="s">
        <v>68</v>
      </c>
      <c r="P2091" s="2">
        <v>45000</v>
      </c>
      <c r="Q2091" s="4" t="s">
        <v>6516</v>
      </c>
      <c r="T2091" t="s">
        <v>77</v>
      </c>
      <c r="U2091" t="s">
        <v>78</v>
      </c>
      <c r="V2091" s="2">
        <v>45002</v>
      </c>
      <c r="W2091" s="2">
        <v>44936</v>
      </c>
      <c r="X2091" s="9" t="s">
        <v>79</v>
      </c>
    </row>
    <row r="2092" spans="1:24" x14ac:dyDescent="0.25">
      <c r="A2092">
        <v>2022</v>
      </c>
      <c r="B2092" s="2">
        <v>44835</v>
      </c>
      <c r="C2092" s="2">
        <v>44926</v>
      </c>
      <c r="D2092" t="s">
        <v>66</v>
      </c>
      <c r="E2092" t="s">
        <v>6517</v>
      </c>
      <c r="G2092" s="8" t="s">
        <v>356</v>
      </c>
      <c r="H2092" s="13" t="s">
        <v>201</v>
      </c>
      <c r="I2092" t="s">
        <v>185</v>
      </c>
      <c r="J2092" t="s">
        <v>186</v>
      </c>
      <c r="O2092" t="s">
        <v>68</v>
      </c>
      <c r="T2092" t="s">
        <v>77</v>
      </c>
      <c r="U2092" t="s">
        <v>78</v>
      </c>
      <c r="V2092" s="2">
        <v>44936</v>
      </c>
      <c r="W2092" s="2">
        <v>44936</v>
      </c>
      <c r="X2092" s="9" t="s">
        <v>185</v>
      </c>
    </row>
    <row r="2093" spans="1:24" x14ac:dyDescent="0.25">
      <c r="A2093">
        <v>2022</v>
      </c>
      <c r="B2093" s="2">
        <v>44835</v>
      </c>
      <c r="C2093" s="2">
        <v>44926</v>
      </c>
      <c r="D2093" t="s">
        <v>66</v>
      </c>
      <c r="E2093" t="s">
        <v>6518</v>
      </c>
      <c r="F2093" s="2">
        <v>44944</v>
      </c>
      <c r="G2093" t="s">
        <v>81</v>
      </c>
      <c r="H2093" s="13" t="s">
        <v>71</v>
      </c>
      <c r="I2093" t="s">
        <v>72</v>
      </c>
      <c r="J2093" t="s">
        <v>73</v>
      </c>
      <c r="K2093" s="2">
        <v>44951</v>
      </c>
      <c r="L2093" t="s">
        <v>6519</v>
      </c>
      <c r="M2093" s="2">
        <v>44966</v>
      </c>
      <c r="N2093" s="4" t="s">
        <v>6520</v>
      </c>
      <c r="O2093" t="s">
        <v>68</v>
      </c>
      <c r="P2093" s="2">
        <v>44993</v>
      </c>
      <c r="Q2093" s="4" t="s">
        <v>6521</v>
      </c>
      <c r="T2093" t="s">
        <v>77</v>
      </c>
      <c r="U2093" t="s">
        <v>78</v>
      </c>
      <c r="V2093" s="2">
        <v>44995</v>
      </c>
      <c r="W2093" s="2">
        <v>44936</v>
      </c>
      <c r="X2093" s="9" t="s">
        <v>79</v>
      </c>
    </row>
    <row r="2094" spans="1:24" x14ac:dyDescent="0.25">
      <c r="A2094">
        <v>2022</v>
      </c>
      <c r="B2094" s="2">
        <v>44835</v>
      </c>
      <c r="C2094" s="2">
        <v>44926</v>
      </c>
      <c r="D2094" t="s">
        <v>66</v>
      </c>
      <c r="E2094" t="s">
        <v>6522</v>
      </c>
      <c r="F2094" s="2">
        <v>44944</v>
      </c>
      <c r="G2094" t="s">
        <v>209</v>
      </c>
      <c r="H2094" s="3" t="s">
        <v>262</v>
      </c>
      <c r="I2094" t="s">
        <v>72</v>
      </c>
      <c r="J2094" t="s">
        <v>73</v>
      </c>
      <c r="K2094" s="2">
        <v>44951</v>
      </c>
      <c r="L2094" t="s">
        <v>6523</v>
      </c>
      <c r="M2094" s="2">
        <v>44970</v>
      </c>
      <c r="N2094" s="4" t="s">
        <v>6524</v>
      </c>
      <c r="O2094" t="s">
        <v>68</v>
      </c>
      <c r="P2094" s="2">
        <v>45000</v>
      </c>
      <c r="Q2094" s="4" t="s">
        <v>6525</v>
      </c>
      <c r="T2094" t="s">
        <v>77</v>
      </c>
      <c r="U2094" t="s">
        <v>78</v>
      </c>
      <c r="V2094" s="2">
        <v>45002</v>
      </c>
      <c r="W2094" s="2">
        <v>44936</v>
      </c>
      <c r="X2094" s="9" t="s">
        <v>79</v>
      </c>
    </row>
    <row r="2095" spans="1:24" x14ac:dyDescent="0.25">
      <c r="A2095">
        <v>2022</v>
      </c>
      <c r="B2095" s="2">
        <v>44835</v>
      </c>
      <c r="C2095" s="2">
        <v>44926</v>
      </c>
      <c r="D2095" t="s">
        <v>66</v>
      </c>
      <c r="E2095" t="s">
        <v>6526</v>
      </c>
      <c r="F2095" s="2">
        <v>44944</v>
      </c>
      <c r="G2095" t="s">
        <v>203</v>
      </c>
      <c r="H2095" s="13" t="s">
        <v>89</v>
      </c>
      <c r="I2095" t="s">
        <v>72</v>
      </c>
      <c r="J2095" t="s">
        <v>73</v>
      </c>
      <c r="K2095" s="2">
        <v>44951</v>
      </c>
      <c r="L2095" t="s">
        <v>6527</v>
      </c>
      <c r="M2095" s="2">
        <v>44970</v>
      </c>
      <c r="N2095" s="4" t="s">
        <v>6528</v>
      </c>
      <c r="O2095" t="s">
        <v>68</v>
      </c>
      <c r="P2095" s="2">
        <v>44993</v>
      </c>
      <c r="Q2095" s="4" t="s">
        <v>6529</v>
      </c>
      <c r="T2095" t="s">
        <v>77</v>
      </c>
      <c r="U2095" t="s">
        <v>78</v>
      </c>
      <c r="V2095" s="2">
        <v>44995</v>
      </c>
      <c r="W2095" s="2">
        <v>44936</v>
      </c>
      <c r="X2095" s="9" t="s">
        <v>79</v>
      </c>
    </row>
    <row r="2096" spans="1:24" x14ac:dyDescent="0.25">
      <c r="A2096">
        <v>2022</v>
      </c>
      <c r="B2096" s="2">
        <v>44835</v>
      </c>
      <c r="C2096" s="2">
        <v>44926</v>
      </c>
      <c r="D2096" t="s">
        <v>66</v>
      </c>
      <c r="E2096" t="s">
        <v>6530</v>
      </c>
      <c r="F2096" s="2">
        <v>44965</v>
      </c>
      <c r="G2096" s="8" t="s">
        <v>225</v>
      </c>
      <c r="H2096" s="10" t="s">
        <v>204</v>
      </c>
      <c r="I2096" t="s">
        <v>72</v>
      </c>
      <c r="J2096" t="s">
        <v>90</v>
      </c>
      <c r="K2096" s="2">
        <v>44970</v>
      </c>
      <c r="L2096" s="4" t="s">
        <v>6531</v>
      </c>
      <c r="O2096" t="s">
        <v>68</v>
      </c>
      <c r="P2096" s="2">
        <v>44965</v>
      </c>
      <c r="T2096" t="s">
        <v>77</v>
      </c>
      <c r="U2096" t="s">
        <v>78</v>
      </c>
      <c r="V2096" s="2">
        <v>44971</v>
      </c>
      <c r="W2096" s="2">
        <v>44936</v>
      </c>
      <c r="X2096" s="9" t="s">
        <v>79</v>
      </c>
    </row>
    <row r="2097" spans="1:24" x14ac:dyDescent="0.25">
      <c r="A2097">
        <v>2022</v>
      </c>
      <c r="B2097" s="2">
        <v>44835</v>
      </c>
      <c r="C2097" s="2">
        <v>44926</v>
      </c>
      <c r="D2097" t="s">
        <v>66</v>
      </c>
      <c r="E2097" t="s">
        <v>6532</v>
      </c>
      <c r="F2097" s="2">
        <v>44951</v>
      </c>
      <c r="G2097" s="8" t="s">
        <v>225</v>
      </c>
      <c r="H2097" s="13" t="s">
        <v>82</v>
      </c>
      <c r="I2097" t="s">
        <v>72</v>
      </c>
      <c r="J2097" t="s">
        <v>90</v>
      </c>
      <c r="K2097" s="2">
        <v>44957</v>
      </c>
      <c r="L2097" t="s">
        <v>6533</v>
      </c>
      <c r="O2097" t="s">
        <v>68</v>
      </c>
      <c r="P2097" s="2">
        <v>44951</v>
      </c>
      <c r="T2097" t="s">
        <v>77</v>
      </c>
      <c r="U2097" t="s">
        <v>78</v>
      </c>
      <c r="V2097" s="2">
        <v>44957</v>
      </c>
      <c r="W2097" s="2">
        <v>44936</v>
      </c>
      <c r="X2097" s="9" t="s">
        <v>79</v>
      </c>
    </row>
    <row r="2098" spans="1:24" x14ac:dyDescent="0.25">
      <c r="A2098">
        <v>2022</v>
      </c>
      <c r="B2098" s="2">
        <v>44835</v>
      </c>
      <c r="C2098" s="2">
        <v>44926</v>
      </c>
      <c r="D2098" t="s">
        <v>66</v>
      </c>
      <c r="E2098" t="s">
        <v>6534</v>
      </c>
      <c r="F2098" s="2">
        <v>44958</v>
      </c>
      <c r="G2098" s="8" t="s">
        <v>356</v>
      </c>
      <c r="H2098" s="10" t="s">
        <v>204</v>
      </c>
      <c r="I2098" s="2" t="s">
        <v>72</v>
      </c>
      <c r="J2098" t="s">
        <v>73</v>
      </c>
      <c r="K2098" s="2">
        <v>44964</v>
      </c>
      <c r="L2098" s="4" t="s">
        <v>6535</v>
      </c>
      <c r="M2098" s="2">
        <v>44977</v>
      </c>
      <c r="N2098" s="4" t="s">
        <v>6536</v>
      </c>
      <c r="O2098" t="s">
        <v>68</v>
      </c>
      <c r="P2098" s="2">
        <v>45007</v>
      </c>
      <c r="Q2098" s="4" t="s">
        <v>6537</v>
      </c>
      <c r="T2098" t="s">
        <v>77</v>
      </c>
      <c r="U2098" t="s">
        <v>78</v>
      </c>
      <c r="V2098" s="2">
        <v>45012</v>
      </c>
      <c r="W2098" s="2">
        <v>44936</v>
      </c>
      <c r="X2098" s="9" t="s">
        <v>79</v>
      </c>
    </row>
    <row r="2099" spans="1:24" x14ac:dyDescent="0.25">
      <c r="A2099">
        <v>2022</v>
      </c>
      <c r="B2099" s="2">
        <v>44835</v>
      </c>
      <c r="C2099" s="2">
        <v>44926</v>
      </c>
      <c r="D2099" t="s">
        <v>66</v>
      </c>
      <c r="E2099" t="s">
        <v>6538</v>
      </c>
      <c r="G2099" t="s">
        <v>947</v>
      </c>
      <c r="H2099" s="13" t="s">
        <v>4631</v>
      </c>
      <c r="I2099" t="s">
        <v>185</v>
      </c>
      <c r="J2099" t="s">
        <v>186</v>
      </c>
      <c r="O2099" t="s">
        <v>68</v>
      </c>
      <c r="T2099" t="s">
        <v>77</v>
      </c>
      <c r="U2099" t="s">
        <v>78</v>
      </c>
      <c r="V2099" s="2">
        <v>44936</v>
      </c>
      <c r="W2099" s="2">
        <v>44936</v>
      </c>
      <c r="X2099" s="9" t="s">
        <v>185</v>
      </c>
    </row>
    <row r="2100" spans="1:24" x14ac:dyDescent="0.25">
      <c r="A2100">
        <v>2022</v>
      </c>
      <c r="B2100" s="2">
        <v>44835</v>
      </c>
      <c r="C2100" s="2">
        <v>44926</v>
      </c>
      <c r="D2100" t="s">
        <v>66</v>
      </c>
      <c r="E2100" s="6" t="s">
        <v>6539</v>
      </c>
      <c r="F2100" s="2">
        <v>44958</v>
      </c>
      <c r="G2100" s="8" t="s">
        <v>356</v>
      </c>
      <c r="H2100" s="13" t="s">
        <v>127</v>
      </c>
      <c r="I2100" s="2" t="s">
        <v>72</v>
      </c>
      <c r="J2100" t="s">
        <v>73</v>
      </c>
      <c r="K2100" s="2">
        <v>44964</v>
      </c>
      <c r="L2100" s="4" t="s">
        <v>6540</v>
      </c>
      <c r="M2100" s="2">
        <v>44978</v>
      </c>
      <c r="N2100" s="4" t="s">
        <v>6541</v>
      </c>
      <c r="O2100" t="s">
        <v>68</v>
      </c>
      <c r="P2100" s="2">
        <v>45007</v>
      </c>
      <c r="Q2100" s="4" t="s">
        <v>6542</v>
      </c>
      <c r="T2100" t="s">
        <v>77</v>
      </c>
      <c r="U2100" t="s">
        <v>78</v>
      </c>
      <c r="V2100" s="2">
        <v>45012</v>
      </c>
      <c r="W2100" s="2">
        <v>44936</v>
      </c>
      <c r="X2100" s="9" t="s">
        <v>79</v>
      </c>
    </row>
    <row r="2101" spans="1:24" x14ac:dyDescent="0.25">
      <c r="A2101">
        <v>2022</v>
      </c>
      <c r="B2101" s="2">
        <v>44835</v>
      </c>
      <c r="C2101" s="2">
        <v>44926</v>
      </c>
      <c r="D2101" t="s">
        <v>66</v>
      </c>
      <c r="E2101" t="s">
        <v>6543</v>
      </c>
      <c r="F2101" s="2">
        <v>44958</v>
      </c>
      <c r="G2101" t="s">
        <v>183</v>
      </c>
      <c r="H2101" s="13" t="s">
        <v>82</v>
      </c>
      <c r="I2101" s="2" t="s">
        <v>72</v>
      </c>
      <c r="J2101" t="s">
        <v>73</v>
      </c>
      <c r="K2101" s="2">
        <v>44964</v>
      </c>
      <c r="L2101" s="4" t="s">
        <v>6544</v>
      </c>
      <c r="M2101" s="2">
        <v>44978</v>
      </c>
      <c r="N2101" s="4" t="s">
        <v>6545</v>
      </c>
      <c r="O2101" t="s">
        <v>68</v>
      </c>
      <c r="P2101" s="2">
        <v>45007</v>
      </c>
      <c r="Q2101" s="4" t="s">
        <v>6546</v>
      </c>
      <c r="T2101" t="s">
        <v>77</v>
      </c>
      <c r="U2101" t="s">
        <v>78</v>
      </c>
      <c r="V2101" s="2">
        <v>45012</v>
      </c>
      <c r="W2101" s="2">
        <v>44936</v>
      </c>
      <c r="X2101" s="9" t="s">
        <v>79</v>
      </c>
    </row>
    <row r="2102" spans="1:24" x14ac:dyDescent="0.25">
      <c r="A2102">
        <v>2022</v>
      </c>
      <c r="B2102" s="2">
        <v>44835</v>
      </c>
      <c r="C2102" s="2">
        <v>44926</v>
      </c>
      <c r="D2102" t="s">
        <v>66</v>
      </c>
      <c r="E2102" t="s">
        <v>6547</v>
      </c>
      <c r="F2102" s="2">
        <v>44958</v>
      </c>
      <c r="G2102" t="s">
        <v>203</v>
      </c>
      <c r="H2102" s="13" t="s">
        <v>89</v>
      </c>
      <c r="I2102" s="2" t="s">
        <v>72</v>
      </c>
      <c r="J2102" t="s">
        <v>83</v>
      </c>
      <c r="K2102" s="2">
        <v>44964</v>
      </c>
      <c r="L2102" s="4" t="s">
        <v>6548</v>
      </c>
      <c r="M2102" s="2">
        <v>44981</v>
      </c>
      <c r="N2102" s="4" t="s">
        <v>6549</v>
      </c>
      <c r="O2102" t="s">
        <v>68</v>
      </c>
      <c r="P2102" s="2">
        <v>45014</v>
      </c>
      <c r="Q2102" s="4" t="s">
        <v>6550</v>
      </c>
      <c r="T2102" t="s">
        <v>77</v>
      </c>
      <c r="U2102" t="s">
        <v>78</v>
      </c>
      <c r="V2102" s="2">
        <v>45026</v>
      </c>
      <c r="W2102" s="2">
        <v>44936</v>
      </c>
      <c r="X2102" s="9" t="s">
        <v>79</v>
      </c>
    </row>
    <row r="2103" spans="1:24" x14ac:dyDescent="0.25">
      <c r="A2103">
        <v>2022</v>
      </c>
      <c r="B2103" s="2">
        <v>44835</v>
      </c>
      <c r="C2103" s="2">
        <v>44926</v>
      </c>
      <c r="D2103" t="s">
        <v>66</v>
      </c>
      <c r="E2103" t="s">
        <v>6551</v>
      </c>
      <c r="F2103" s="2">
        <v>44958</v>
      </c>
      <c r="G2103" t="s">
        <v>209</v>
      </c>
      <c r="H2103" s="13" t="s">
        <v>82</v>
      </c>
      <c r="I2103" s="2" t="s">
        <v>72</v>
      </c>
      <c r="J2103" t="s">
        <v>83</v>
      </c>
      <c r="K2103" s="2">
        <v>44964</v>
      </c>
      <c r="L2103" s="4" t="s">
        <v>6552</v>
      </c>
      <c r="M2103" s="2">
        <v>44978</v>
      </c>
      <c r="N2103" s="4" t="s">
        <v>6553</v>
      </c>
      <c r="O2103" t="s">
        <v>68</v>
      </c>
      <c r="P2103" s="2">
        <v>45007</v>
      </c>
      <c r="Q2103" s="4" t="s">
        <v>6554</v>
      </c>
      <c r="T2103" t="s">
        <v>77</v>
      </c>
      <c r="U2103" t="s">
        <v>78</v>
      </c>
      <c r="V2103" s="2">
        <v>45012</v>
      </c>
      <c r="W2103" s="2">
        <v>44936</v>
      </c>
      <c r="X2103" s="9" t="s">
        <v>79</v>
      </c>
    </row>
    <row r="2104" spans="1:24" x14ac:dyDescent="0.25">
      <c r="A2104">
        <v>2022</v>
      </c>
      <c r="B2104" s="2">
        <v>44835</v>
      </c>
      <c r="C2104" s="2">
        <v>44926</v>
      </c>
      <c r="D2104" t="s">
        <v>66</v>
      </c>
      <c r="E2104" t="s">
        <v>6555</v>
      </c>
      <c r="F2104" s="2">
        <v>44958</v>
      </c>
      <c r="G2104" t="s">
        <v>351</v>
      </c>
      <c r="H2104" s="13" t="s">
        <v>89</v>
      </c>
      <c r="I2104" s="2" t="s">
        <v>72</v>
      </c>
      <c r="J2104" t="s">
        <v>90</v>
      </c>
      <c r="K2104" s="2">
        <v>44964</v>
      </c>
      <c r="L2104" s="4" t="s">
        <v>6556</v>
      </c>
      <c r="O2104" t="s">
        <v>68</v>
      </c>
      <c r="P2104" s="2">
        <v>44958</v>
      </c>
      <c r="T2104" t="s">
        <v>77</v>
      </c>
      <c r="U2104" t="s">
        <v>78</v>
      </c>
      <c r="V2104" s="2">
        <v>44964</v>
      </c>
      <c r="W2104" s="2">
        <v>44936</v>
      </c>
      <c r="X2104" s="9" t="s">
        <v>79</v>
      </c>
    </row>
    <row r="2105" spans="1:24" x14ac:dyDescent="0.25">
      <c r="A2105">
        <v>2022</v>
      </c>
      <c r="B2105" s="2">
        <v>44835</v>
      </c>
      <c r="C2105" s="2">
        <v>44926</v>
      </c>
      <c r="D2105" t="s">
        <v>66</v>
      </c>
      <c r="E2105" t="s">
        <v>6557</v>
      </c>
      <c r="F2105" s="2">
        <v>44937</v>
      </c>
      <c r="G2105" t="s">
        <v>70</v>
      </c>
      <c r="H2105" s="13" t="s">
        <v>71</v>
      </c>
      <c r="I2105" t="s">
        <v>72</v>
      </c>
      <c r="J2105" t="s">
        <v>73</v>
      </c>
      <c r="K2105" s="2">
        <v>44943</v>
      </c>
      <c r="L2105" t="s">
        <v>6558</v>
      </c>
      <c r="M2105" s="2">
        <v>44958</v>
      </c>
      <c r="N2105" s="4" t="s">
        <v>6559</v>
      </c>
      <c r="O2105" t="s">
        <v>68</v>
      </c>
      <c r="P2105" s="2">
        <v>44986</v>
      </c>
      <c r="Q2105" s="4" t="s">
        <v>6560</v>
      </c>
      <c r="T2105" t="s">
        <v>77</v>
      </c>
      <c r="U2105" t="s">
        <v>78</v>
      </c>
      <c r="V2105" s="2">
        <v>44988</v>
      </c>
      <c r="W2105" s="2">
        <v>44936</v>
      </c>
      <c r="X2105" s="9" t="s">
        <v>6358</v>
      </c>
    </row>
    <row r="2106" spans="1:24" x14ac:dyDescent="0.25">
      <c r="A2106">
        <v>2022</v>
      </c>
      <c r="B2106" s="2">
        <v>44835</v>
      </c>
      <c r="C2106" s="2">
        <v>44926</v>
      </c>
      <c r="D2106" t="s">
        <v>66</v>
      </c>
      <c r="E2106" t="s">
        <v>6561</v>
      </c>
      <c r="F2106" s="2">
        <v>44958</v>
      </c>
      <c r="G2106" t="s">
        <v>1471</v>
      </c>
      <c r="H2106" s="13" t="s">
        <v>89</v>
      </c>
      <c r="I2106" s="2" t="s">
        <v>72</v>
      </c>
      <c r="J2106" t="s">
        <v>176</v>
      </c>
      <c r="K2106" s="2">
        <v>44964</v>
      </c>
      <c r="L2106" s="4" t="s">
        <v>6562</v>
      </c>
      <c r="O2106" t="s">
        <v>68</v>
      </c>
      <c r="P2106" s="2">
        <v>44958</v>
      </c>
      <c r="T2106" t="s">
        <v>77</v>
      </c>
      <c r="U2106" t="s">
        <v>78</v>
      </c>
      <c r="V2106" s="2">
        <v>44964</v>
      </c>
      <c r="W2106" s="2">
        <v>44936</v>
      </c>
      <c r="X2106" s="9" t="s">
        <v>79</v>
      </c>
    </row>
    <row r="2107" spans="1:24" x14ac:dyDescent="0.25">
      <c r="A2107">
        <v>2022</v>
      </c>
      <c r="B2107" s="2">
        <v>44835</v>
      </c>
      <c r="C2107" s="2">
        <v>44926</v>
      </c>
      <c r="D2107" t="s">
        <v>66</v>
      </c>
      <c r="E2107" t="s">
        <v>6563</v>
      </c>
      <c r="F2107" s="2">
        <v>44958</v>
      </c>
      <c r="G2107" t="s">
        <v>112</v>
      </c>
      <c r="H2107" s="13" t="s">
        <v>127</v>
      </c>
      <c r="I2107" s="2" t="s">
        <v>72</v>
      </c>
      <c r="J2107" t="s">
        <v>83</v>
      </c>
      <c r="K2107" s="2">
        <v>44964</v>
      </c>
      <c r="L2107" s="4" t="s">
        <v>6564</v>
      </c>
      <c r="M2107" s="2">
        <v>44980</v>
      </c>
      <c r="N2107" s="4" t="s">
        <v>6565</v>
      </c>
      <c r="O2107" t="s">
        <v>68</v>
      </c>
      <c r="P2107" s="2">
        <v>45007</v>
      </c>
      <c r="Q2107" s="4" t="s">
        <v>6566</v>
      </c>
      <c r="T2107" t="s">
        <v>77</v>
      </c>
      <c r="U2107" t="s">
        <v>78</v>
      </c>
      <c r="V2107" s="2">
        <v>45012</v>
      </c>
      <c r="W2107" s="2">
        <v>44936</v>
      </c>
      <c r="X2107" s="9" t="s">
        <v>79</v>
      </c>
    </row>
    <row r="2108" spans="1:24" x14ac:dyDescent="0.25">
      <c r="A2108">
        <v>2022</v>
      </c>
      <c r="B2108" s="2">
        <v>44835</v>
      </c>
      <c r="C2108" s="2">
        <v>44926</v>
      </c>
      <c r="D2108" t="s">
        <v>66</v>
      </c>
      <c r="E2108" t="s">
        <v>6567</v>
      </c>
      <c r="F2108" s="2">
        <v>44944</v>
      </c>
      <c r="G2108" t="s">
        <v>138</v>
      </c>
      <c r="H2108" s="13" t="s">
        <v>71</v>
      </c>
      <c r="I2108" t="s">
        <v>72</v>
      </c>
      <c r="J2108" t="s">
        <v>73</v>
      </c>
      <c r="K2108" s="2">
        <v>44951</v>
      </c>
      <c r="L2108" t="s">
        <v>6568</v>
      </c>
      <c r="M2108" s="2">
        <v>44956</v>
      </c>
      <c r="N2108" s="4" t="s">
        <v>6569</v>
      </c>
      <c r="O2108" t="s">
        <v>68</v>
      </c>
      <c r="P2108" s="2">
        <v>45014</v>
      </c>
      <c r="Q2108" s="4" t="s">
        <v>6570</v>
      </c>
      <c r="T2108" t="s">
        <v>77</v>
      </c>
      <c r="U2108" t="s">
        <v>78</v>
      </c>
      <c r="V2108" s="2">
        <v>45026</v>
      </c>
      <c r="W2108" s="2">
        <v>44936</v>
      </c>
      <c r="X2108" s="9" t="s">
        <v>6358</v>
      </c>
    </row>
    <row r="2109" spans="1:24" x14ac:dyDescent="0.25">
      <c r="A2109">
        <v>2022</v>
      </c>
      <c r="B2109" s="2">
        <v>44835</v>
      </c>
      <c r="C2109" s="2">
        <v>44926</v>
      </c>
      <c r="D2109" t="s">
        <v>66</v>
      </c>
      <c r="E2109" t="s">
        <v>6571</v>
      </c>
      <c r="G2109" s="8" t="s">
        <v>947</v>
      </c>
      <c r="H2109" s="13" t="s">
        <v>71</v>
      </c>
      <c r="I2109" t="s">
        <v>185</v>
      </c>
      <c r="J2109" t="s">
        <v>186</v>
      </c>
      <c r="O2109" t="s">
        <v>68</v>
      </c>
      <c r="T2109" t="s">
        <v>77</v>
      </c>
      <c r="U2109" t="s">
        <v>78</v>
      </c>
      <c r="V2109" s="2">
        <v>44936</v>
      </c>
      <c r="W2109" s="2">
        <v>44936</v>
      </c>
      <c r="X2109" s="9" t="s">
        <v>185</v>
      </c>
    </row>
    <row r="2110" spans="1:24" x14ac:dyDescent="0.25">
      <c r="A2110">
        <v>2022</v>
      </c>
      <c r="B2110" s="2">
        <v>44835</v>
      </c>
      <c r="C2110" s="2">
        <v>44926</v>
      </c>
      <c r="D2110" t="s">
        <v>66</v>
      </c>
      <c r="E2110" t="s">
        <v>6572</v>
      </c>
      <c r="F2110" s="2">
        <v>44958</v>
      </c>
      <c r="G2110" s="8" t="s">
        <v>356</v>
      </c>
      <c r="H2110" s="10" t="s">
        <v>204</v>
      </c>
      <c r="I2110" s="2" t="s">
        <v>72</v>
      </c>
      <c r="J2110" t="s">
        <v>73</v>
      </c>
      <c r="K2110" s="2">
        <v>44964</v>
      </c>
      <c r="L2110" s="4" t="s">
        <v>6573</v>
      </c>
      <c r="M2110" s="2">
        <v>44977</v>
      </c>
      <c r="N2110" s="4" t="s">
        <v>6574</v>
      </c>
      <c r="O2110" t="s">
        <v>68</v>
      </c>
      <c r="P2110" s="2">
        <v>45007</v>
      </c>
      <c r="Q2110" s="4" t="s">
        <v>6575</v>
      </c>
      <c r="T2110" t="s">
        <v>77</v>
      </c>
      <c r="U2110" t="s">
        <v>78</v>
      </c>
      <c r="V2110" s="2">
        <v>45012</v>
      </c>
      <c r="W2110" s="2">
        <v>44936</v>
      </c>
      <c r="X2110" s="9" t="s">
        <v>79</v>
      </c>
    </row>
    <row r="2111" spans="1:24" x14ac:dyDescent="0.25">
      <c r="A2111">
        <v>2022</v>
      </c>
      <c r="B2111" s="2">
        <v>44835</v>
      </c>
      <c r="C2111" s="2">
        <v>44926</v>
      </c>
      <c r="D2111" t="s">
        <v>66</v>
      </c>
      <c r="E2111" t="s">
        <v>6576</v>
      </c>
      <c r="F2111" s="2">
        <v>44958</v>
      </c>
      <c r="G2111" s="8" t="s">
        <v>356</v>
      </c>
      <c r="H2111" s="10" t="s">
        <v>204</v>
      </c>
      <c r="I2111" s="2" t="s">
        <v>72</v>
      </c>
      <c r="J2111" t="s">
        <v>73</v>
      </c>
      <c r="K2111" s="2">
        <v>44964</v>
      </c>
      <c r="L2111" s="4" t="s">
        <v>6540</v>
      </c>
      <c r="M2111" s="2">
        <v>44978</v>
      </c>
      <c r="N2111" s="4" t="s">
        <v>6541</v>
      </c>
      <c r="O2111" t="s">
        <v>68</v>
      </c>
      <c r="P2111" s="2">
        <v>45007</v>
      </c>
      <c r="Q2111" s="4" t="s">
        <v>6542</v>
      </c>
      <c r="T2111" t="s">
        <v>77</v>
      </c>
      <c r="U2111" t="s">
        <v>78</v>
      </c>
      <c r="V2111" s="2">
        <v>45012</v>
      </c>
      <c r="W2111" s="2">
        <v>44936</v>
      </c>
      <c r="X2111" s="9" t="s">
        <v>79</v>
      </c>
    </row>
    <row r="2112" spans="1:24" x14ac:dyDescent="0.25">
      <c r="A2112">
        <v>2022</v>
      </c>
      <c r="B2112" s="2">
        <v>44835</v>
      </c>
      <c r="C2112" s="2">
        <v>44926</v>
      </c>
      <c r="D2112" t="s">
        <v>66</v>
      </c>
      <c r="E2112" t="s">
        <v>6577</v>
      </c>
      <c r="F2112" s="2">
        <v>44958</v>
      </c>
      <c r="G2112" s="8" t="s">
        <v>225</v>
      </c>
      <c r="H2112" s="13" t="s">
        <v>71</v>
      </c>
      <c r="I2112" s="2" t="s">
        <v>72</v>
      </c>
      <c r="J2112" t="s">
        <v>90</v>
      </c>
      <c r="K2112" s="2">
        <v>44964</v>
      </c>
      <c r="L2112" s="4" t="s">
        <v>6578</v>
      </c>
      <c r="O2112" t="s">
        <v>68</v>
      </c>
      <c r="P2112" s="2">
        <v>44958</v>
      </c>
      <c r="T2112" t="s">
        <v>77</v>
      </c>
      <c r="U2112" t="s">
        <v>78</v>
      </c>
      <c r="V2112" s="2">
        <v>44964</v>
      </c>
      <c r="W2112" s="2">
        <v>44936</v>
      </c>
      <c r="X2112" s="9" t="s">
        <v>79</v>
      </c>
    </row>
    <row r="2113" spans="1:24" x14ac:dyDescent="0.25">
      <c r="A2113">
        <v>2022</v>
      </c>
      <c r="B2113" s="2">
        <v>44835</v>
      </c>
      <c r="C2113" s="2">
        <v>44926</v>
      </c>
      <c r="D2113" t="s">
        <v>66</v>
      </c>
      <c r="E2113" t="s">
        <v>6579</v>
      </c>
      <c r="F2113" s="2">
        <v>44958</v>
      </c>
      <c r="G2113" s="8" t="s">
        <v>225</v>
      </c>
      <c r="H2113" s="10" t="s">
        <v>204</v>
      </c>
      <c r="I2113" s="2" t="s">
        <v>72</v>
      </c>
      <c r="J2113" t="s">
        <v>90</v>
      </c>
      <c r="K2113" s="2">
        <v>44964</v>
      </c>
      <c r="L2113" s="4" t="s">
        <v>6580</v>
      </c>
      <c r="O2113" t="s">
        <v>68</v>
      </c>
      <c r="P2113" s="2">
        <v>44958</v>
      </c>
      <c r="T2113" t="s">
        <v>77</v>
      </c>
      <c r="U2113" t="s">
        <v>78</v>
      </c>
      <c r="V2113" s="2">
        <v>44964</v>
      </c>
      <c r="W2113" s="2">
        <v>44936</v>
      </c>
      <c r="X2113" s="9" t="s">
        <v>79</v>
      </c>
    </row>
    <row r="2114" spans="1:24" x14ac:dyDescent="0.25">
      <c r="A2114">
        <v>2022</v>
      </c>
      <c r="B2114" s="2">
        <v>44835</v>
      </c>
      <c r="C2114" s="2">
        <v>44926</v>
      </c>
      <c r="D2114" t="s">
        <v>66</v>
      </c>
      <c r="E2114" t="s">
        <v>6581</v>
      </c>
      <c r="F2114" s="2">
        <v>44958</v>
      </c>
      <c r="G2114" t="s">
        <v>774</v>
      </c>
      <c r="H2114" s="13" t="s">
        <v>71</v>
      </c>
      <c r="I2114" s="2" t="s">
        <v>72</v>
      </c>
      <c r="J2114" t="s">
        <v>73</v>
      </c>
      <c r="K2114" s="2">
        <v>44964</v>
      </c>
      <c r="L2114" s="4" t="s">
        <v>6582</v>
      </c>
      <c r="O2114" t="s">
        <v>68</v>
      </c>
      <c r="P2114" s="2">
        <v>44958</v>
      </c>
      <c r="T2114" t="s">
        <v>77</v>
      </c>
      <c r="U2114" t="s">
        <v>78</v>
      </c>
      <c r="V2114" s="2">
        <v>44964</v>
      </c>
      <c r="W2114" s="2">
        <v>44936</v>
      </c>
      <c r="X2114" s="9" t="s">
        <v>6358</v>
      </c>
    </row>
    <row r="2115" spans="1:24" x14ac:dyDescent="0.25">
      <c r="A2115">
        <v>2022</v>
      </c>
      <c r="B2115" s="2">
        <v>44835</v>
      </c>
      <c r="C2115" s="2">
        <v>44926</v>
      </c>
      <c r="D2115" t="s">
        <v>66</v>
      </c>
      <c r="E2115" t="s">
        <v>6583</v>
      </c>
      <c r="F2115" s="2">
        <v>44944</v>
      </c>
      <c r="G2115" t="s">
        <v>112</v>
      </c>
      <c r="H2115" s="13" t="s">
        <v>82</v>
      </c>
      <c r="I2115" t="s">
        <v>72</v>
      </c>
      <c r="J2115" t="s">
        <v>90</v>
      </c>
      <c r="K2115" s="2">
        <v>44951</v>
      </c>
      <c r="L2115" t="s">
        <v>6584</v>
      </c>
      <c r="O2115" t="s">
        <v>68</v>
      </c>
      <c r="P2115" s="2">
        <v>44944</v>
      </c>
      <c r="T2115" t="s">
        <v>77</v>
      </c>
      <c r="U2115" t="s">
        <v>78</v>
      </c>
      <c r="V2115" s="2">
        <v>44950</v>
      </c>
      <c r="W2115" s="2">
        <v>44936</v>
      </c>
      <c r="X2115" s="9" t="s">
        <v>79</v>
      </c>
    </row>
    <row r="2116" spans="1:24" x14ac:dyDescent="0.25">
      <c r="A2116">
        <v>2022</v>
      </c>
      <c r="B2116" s="2">
        <v>44835</v>
      </c>
      <c r="C2116" s="2">
        <v>44926</v>
      </c>
      <c r="D2116" t="s">
        <v>66</v>
      </c>
      <c r="E2116" t="s">
        <v>6585</v>
      </c>
      <c r="F2116" s="2">
        <v>44951</v>
      </c>
      <c r="G2116" t="s">
        <v>584</v>
      </c>
      <c r="H2116" s="13" t="s">
        <v>82</v>
      </c>
      <c r="I2116" t="s">
        <v>72</v>
      </c>
      <c r="J2116" t="s">
        <v>83</v>
      </c>
      <c r="K2116" s="2">
        <v>44957</v>
      </c>
      <c r="L2116" t="s">
        <v>6586</v>
      </c>
      <c r="M2116" s="2">
        <v>44977</v>
      </c>
      <c r="N2116" s="4" t="s">
        <v>6587</v>
      </c>
      <c r="O2116" t="s">
        <v>68</v>
      </c>
      <c r="P2116" s="2">
        <v>45000</v>
      </c>
      <c r="Q2116" s="4" t="s">
        <v>6588</v>
      </c>
      <c r="T2116" t="s">
        <v>77</v>
      </c>
      <c r="U2116" t="s">
        <v>78</v>
      </c>
      <c r="V2116" s="2">
        <v>45002</v>
      </c>
      <c r="W2116" s="2">
        <v>44936</v>
      </c>
      <c r="X2116" s="9" t="s">
        <v>79</v>
      </c>
    </row>
    <row r="2117" spans="1:24" x14ac:dyDescent="0.25">
      <c r="A2117">
        <v>2022</v>
      </c>
      <c r="B2117" s="2">
        <v>44835</v>
      </c>
      <c r="C2117" s="2">
        <v>44926</v>
      </c>
      <c r="D2117" t="s">
        <v>66</v>
      </c>
      <c r="E2117" t="s">
        <v>6589</v>
      </c>
      <c r="F2117" s="2">
        <v>44958</v>
      </c>
      <c r="G2117" s="8" t="s">
        <v>1509</v>
      </c>
      <c r="H2117" s="13" t="s">
        <v>89</v>
      </c>
      <c r="I2117" s="2" t="s">
        <v>72</v>
      </c>
      <c r="J2117" t="s">
        <v>176</v>
      </c>
      <c r="K2117" s="2">
        <v>44964</v>
      </c>
      <c r="L2117" s="4" t="s">
        <v>6590</v>
      </c>
      <c r="O2117" t="s">
        <v>68</v>
      </c>
      <c r="P2117" s="2">
        <v>44958</v>
      </c>
      <c r="T2117" t="s">
        <v>77</v>
      </c>
      <c r="U2117" t="s">
        <v>78</v>
      </c>
      <c r="V2117" s="2">
        <v>44964</v>
      </c>
      <c r="W2117" s="2">
        <v>44936</v>
      </c>
      <c r="X2117" s="9" t="s">
        <v>79</v>
      </c>
    </row>
    <row r="2118" spans="1:24" x14ac:dyDescent="0.25">
      <c r="A2118">
        <v>2022</v>
      </c>
      <c r="B2118" s="2">
        <v>44835</v>
      </c>
      <c r="C2118" s="2">
        <v>44926</v>
      </c>
      <c r="D2118" t="s">
        <v>66</v>
      </c>
      <c r="E2118" t="s">
        <v>6591</v>
      </c>
      <c r="F2118" s="2">
        <v>44958</v>
      </c>
      <c r="G2118" t="s">
        <v>563</v>
      </c>
      <c r="H2118" s="13" t="s">
        <v>82</v>
      </c>
      <c r="I2118" s="2" t="s">
        <v>72</v>
      </c>
      <c r="J2118" t="s">
        <v>73</v>
      </c>
      <c r="K2118" s="2">
        <v>44964</v>
      </c>
      <c r="L2118" s="4" t="s">
        <v>6592</v>
      </c>
      <c r="M2118" s="2">
        <v>44970</v>
      </c>
      <c r="N2118" s="4" t="s">
        <v>6593</v>
      </c>
      <c r="O2118" t="s">
        <v>68</v>
      </c>
      <c r="P2118" s="2">
        <v>45007</v>
      </c>
      <c r="Q2118" s="4" t="s">
        <v>6594</v>
      </c>
      <c r="T2118" t="s">
        <v>77</v>
      </c>
      <c r="U2118" t="s">
        <v>78</v>
      </c>
      <c r="V2118" s="2">
        <v>45012</v>
      </c>
      <c r="W2118" s="2">
        <v>44936</v>
      </c>
      <c r="X2118" s="9" t="s">
        <v>79</v>
      </c>
    </row>
    <row r="2119" spans="1:24" x14ac:dyDescent="0.25">
      <c r="A2119">
        <v>2022</v>
      </c>
      <c r="B2119" s="2">
        <v>44835</v>
      </c>
      <c r="C2119" s="2">
        <v>44926</v>
      </c>
      <c r="D2119" t="s">
        <v>66</v>
      </c>
      <c r="E2119" t="s">
        <v>6595</v>
      </c>
      <c r="F2119" s="2">
        <v>44958</v>
      </c>
      <c r="G2119" s="8" t="s">
        <v>356</v>
      </c>
      <c r="H2119" s="10" t="s">
        <v>204</v>
      </c>
      <c r="I2119" s="2" t="s">
        <v>72</v>
      </c>
      <c r="J2119" t="s">
        <v>73</v>
      </c>
      <c r="K2119" s="2">
        <v>44964</v>
      </c>
      <c r="L2119" s="4" t="s">
        <v>6596</v>
      </c>
      <c r="M2119" s="2">
        <v>44978</v>
      </c>
      <c r="N2119" s="4" t="s">
        <v>6597</v>
      </c>
      <c r="O2119" t="s">
        <v>68</v>
      </c>
      <c r="P2119" s="2">
        <v>45007</v>
      </c>
      <c r="Q2119" s="4" t="s">
        <v>6598</v>
      </c>
      <c r="T2119" t="s">
        <v>77</v>
      </c>
      <c r="U2119" t="s">
        <v>78</v>
      </c>
      <c r="V2119" s="2">
        <v>45012</v>
      </c>
      <c r="W2119" s="2">
        <v>44936</v>
      </c>
      <c r="X2119" s="9" t="s">
        <v>79</v>
      </c>
    </row>
    <row r="2120" spans="1:24" x14ac:dyDescent="0.25">
      <c r="A2120">
        <v>2022</v>
      </c>
      <c r="B2120" s="2">
        <v>44835</v>
      </c>
      <c r="C2120" s="2">
        <v>44926</v>
      </c>
      <c r="D2120" t="s">
        <v>66</v>
      </c>
      <c r="E2120" s="6" t="s">
        <v>6599</v>
      </c>
      <c r="F2120" s="2">
        <v>44958</v>
      </c>
      <c r="G2120" s="8" t="s">
        <v>356</v>
      </c>
      <c r="H2120" s="10" t="s">
        <v>204</v>
      </c>
      <c r="I2120" s="2" t="s">
        <v>72</v>
      </c>
      <c r="J2120" t="s">
        <v>73</v>
      </c>
      <c r="K2120" s="2">
        <v>44964</v>
      </c>
      <c r="L2120" s="4" t="s">
        <v>6600</v>
      </c>
      <c r="M2120" s="2">
        <v>44977</v>
      </c>
      <c r="N2120" s="4" t="s">
        <v>6601</v>
      </c>
      <c r="O2120" t="s">
        <v>68</v>
      </c>
      <c r="P2120" s="2">
        <v>45007</v>
      </c>
      <c r="Q2120" s="4" t="s">
        <v>6602</v>
      </c>
      <c r="T2120" t="s">
        <v>77</v>
      </c>
      <c r="U2120" t="s">
        <v>78</v>
      </c>
      <c r="V2120" s="2">
        <v>45012</v>
      </c>
      <c r="W2120" s="2">
        <v>44936</v>
      </c>
      <c r="X2120" s="9" t="s">
        <v>79</v>
      </c>
    </row>
    <row r="2121" spans="1:24" x14ac:dyDescent="0.25">
      <c r="A2121">
        <v>2022</v>
      </c>
      <c r="B2121" s="2">
        <v>44835</v>
      </c>
      <c r="C2121" s="2">
        <v>44926</v>
      </c>
      <c r="D2121" t="s">
        <v>66</v>
      </c>
      <c r="E2121" t="s">
        <v>6603</v>
      </c>
      <c r="F2121" s="2">
        <v>44958</v>
      </c>
      <c r="G2121" s="8" t="s">
        <v>356</v>
      </c>
      <c r="H2121" s="10" t="s">
        <v>204</v>
      </c>
      <c r="I2121" s="2" t="s">
        <v>72</v>
      </c>
      <c r="J2121" t="s">
        <v>73</v>
      </c>
      <c r="K2121" s="2">
        <v>44964</v>
      </c>
      <c r="L2121" s="4" t="s">
        <v>6540</v>
      </c>
      <c r="M2121" s="2">
        <v>44978</v>
      </c>
      <c r="N2121" s="4" t="s">
        <v>6541</v>
      </c>
      <c r="O2121" t="s">
        <v>68</v>
      </c>
      <c r="P2121" s="2">
        <v>45007</v>
      </c>
      <c r="Q2121" s="4" t="s">
        <v>6542</v>
      </c>
      <c r="T2121" t="s">
        <v>77</v>
      </c>
      <c r="U2121" t="s">
        <v>78</v>
      </c>
      <c r="V2121" s="2">
        <v>45012</v>
      </c>
      <c r="W2121" s="2">
        <v>44936</v>
      </c>
      <c r="X2121" s="9" t="s">
        <v>79</v>
      </c>
    </row>
    <row r="2122" spans="1:24" x14ac:dyDescent="0.25">
      <c r="A2122">
        <v>2022</v>
      </c>
      <c r="B2122" s="2">
        <v>44835</v>
      </c>
      <c r="C2122" s="2">
        <v>44926</v>
      </c>
      <c r="D2122" t="s">
        <v>66</v>
      </c>
      <c r="E2122" t="s">
        <v>6604</v>
      </c>
      <c r="F2122" s="2">
        <v>44958</v>
      </c>
      <c r="G2122" t="s">
        <v>315</v>
      </c>
      <c r="H2122" s="13" t="s">
        <v>98</v>
      </c>
      <c r="I2122" s="2" t="s">
        <v>72</v>
      </c>
      <c r="J2122" t="s">
        <v>90</v>
      </c>
      <c r="K2122" s="2">
        <v>44964</v>
      </c>
      <c r="L2122" s="4" t="s">
        <v>6605</v>
      </c>
      <c r="O2122" t="s">
        <v>68</v>
      </c>
      <c r="P2122" s="2">
        <v>44958</v>
      </c>
      <c r="T2122" t="s">
        <v>77</v>
      </c>
      <c r="U2122" t="s">
        <v>78</v>
      </c>
      <c r="V2122" s="2">
        <v>44964</v>
      </c>
      <c r="W2122" s="2">
        <v>44936</v>
      </c>
      <c r="X2122" s="9" t="s">
        <v>79</v>
      </c>
    </row>
    <row r="2123" spans="1:24" x14ac:dyDescent="0.25">
      <c r="A2123">
        <v>2022</v>
      </c>
      <c r="B2123" s="2">
        <v>44835</v>
      </c>
      <c r="C2123" s="2">
        <v>44926</v>
      </c>
      <c r="D2123" t="s">
        <v>66</v>
      </c>
      <c r="E2123" t="s">
        <v>6606</v>
      </c>
      <c r="G2123" t="s">
        <v>315</v>
      </c>
      <c r="H2123" s="13" t="s">
        <v>71</v>
      </c>
      <c r="I2123" t="s">
        <v>185</v>
      </c>
      <c r="J2123" t="s">
        <v>186</v>
      </c>
      <c r="O2123" t="s">
        <v>68</v>
      </c>
      <c r="T2123" t="s">
        <v>77</v>
      </c>
      <c r="U2123" t="s">
        <v>78</v>
      </c>
      <c r="V2123" s="2">
        <v>44936</v>
      </c>
      <c r="W2123" s="2">
        <v>44936</v>
      </c>
      <c r="X2123" s="9" t="s">
        <v>185</v>
      </c>
    </row>
    <row r="2124" spans="1:24" x14ac:dyDescent="0.25">
      <c r="A2124">
        <v>2022</v>
      </c>
      <c r="B2124" s="2">
        <v>44835</v>
      </c>
      <c r="C2124" s="2">
        <v>44926</v>
      </c>
      <c r="D2124" t="s">
        <v>66</v>
      </c>
      <c r="E2124" t="s">
        <v>6607</v>
      </c>
      <c r="F2124" s="2">
        <v>44965</v>
      </c>
      <c r="G2124" t="s">
        <v>133</v>
      </c>
      <c r="H2124" s="13" t="s">
        <v>82</v>
      </c>
      <c r="I2124" t="s">
        <v>72</v>
      </c>
      <c r="J2124" t="s">
        <v>83</v>
      </c>
      <c r="K2124" s="2">
        <v>44970</v>
      </c>
      <c r="L2124" s="4" t="s">
        <v>6608</v>
      </c>
      <c r="M2124" s="2">
        <v>44974</v>
      </c>
      <c r="N2124" s="4" t="s">
        <v>6609</v>
      </c>
      <c r="O2124" t="s">
        <v>68</v>
      </c>
      <c r="P2124" s="2">
        <v>45014</v>
      </c>
      <c r="Q2124" s="4" t="s">
        <v>6610</v>
      </c>
      <c r="T2124" t="s">
        <v>77</v>
      </c>
      <c r="U2124" t="s">
        <v>78</v>
      </c>
      <c r="V2124" s="2">
        <v>45026</v>
      </c>
      <c r="W2124" s="2">
        <v>44936</v>
      </c>
      <c r="X2124" s="9" t="s">
        <v>79</v>
      </c>
    </row>
    <row r="2125" spans="1:24" x14ac:dyDescent="0.25">
      <c r="A2125">
        <v>2022</v>
      </c>
      <c r="B2125" s="2">
        <v>44835</v>
      </c>
      <c r="C2125" s="2">
        <v>44926</v>
      </c>
      <c r="D2125" t="s">
        <v>66</v>
      </c>
      <c r="E2125" t="s">
        <v>6611</v>
      </c>
      <c r="F2125" s="2">
        <v>44958</v>
      </c>
      <c r="G2125" t="s">
        <v>133</v>
      </c>
      <c r="H2125" s="13" t="s">
        <v>82</v>
      </c>
      <c r="I2125" s="2" t="s">
        <v>72</v>
      </c>
      <c r="J2125" t="s">
        <v>83</v>
      </c>
      <c r="K2125" s="2">
        <v>44964</v>
      </c>
      <c r="L2125" s="4" t="s">
        <v>6612</v>
      </c>
      <c r="M2125" s="2">
        <v>44971</v>
      </c>
      <c r="N2125" s="4" t="s">
        <v>6613</v>
      </c>
      <c r="O2125" t="s">
        <v>68</v>
      </c>
      <c r="P2125" s="2">
        <v>45007</v>
      </c>
      <c r="Q2125" s="4" t="s">
        <v>6614</v>
      </c>
      <c r="T2125" t="s">
        <v>77</v>
      </c>
      <c r="U2125" t="s">
        <v>78</v>
      </c>
      <c r="V2125" s="2">
        <v>45012</v>
      </c>
      <c r="W2125" s="2">
        <v>44936</v>
      </c>
      <c r="X2125" s="9" t="s">
        <v>79</v>
      </c>
    </row>
    <row r="2126" spans="1:24" x14ac:dyDescent="0.25">
      <c r="A2126">
        <v>2022</v>
      </c>
      <c r="B2126" s="2">
        <v>44835</v>
      </c>
      <c r="C2126" s="2">
        <v>44926</v>
      </c>
      <c r="D2126" t="s">
        <v>66</v>
      </c>
      <c r="E2126" t="s">
        <v>6615</v>
      </c>
      <c r="F2126" s="2">
        <v>44958</v>
      </c>
      <c r="G2126" t="s">
        <v>133</v>
      </c>
      <c r="H2126" s="13" t="s">
        <v>82</v>
      </c>
      <c r="I2126" s="2" t="s">
        <v>72</v>
      </c>
      <c r="J2126" t="s">
        <v>83</v>
      </c>
      <c r="K2126" s="2">
        <v>44964</v>
      </c>
      <c r="L2126" s="4" t="s">
        <v>6616</v>
      </c>
      <c r="M2126" s="2">
        <v>45009</v>
      </c>
      <c r="N2126" s="4" t="s">
        <v>6617</v>
      </c>
      <c r="O2126" t="s">
        <v>68</v>
      </c>
      <c r="P2126" s="2">
        <v>45028</v>
      </c>
      <c r="Q2126" s="4" t="s">
        <v>6618</v>
      </c>
      <c r="T2126" t="s">
        <v>77</v>
      </c>
      <c r="U2126" t="s">
        <v>78</v>
      </c>
      <c r="V2126" s="2">
        <v>44964</v>
      </c>
      <c r="W2126" s="2">
        <v>44936</v>
      </c>
      <c r="X2126" s="9" t="s">
        <v>79</v>
      </c>
    </row>
    <row r="2127" spans="1:24" x14ac:dyDescent="0.25">
      <c r="A2127">
        <v>2022</v>
      </c>
      <c r="B2127" s="2">
        <v>44835</v>
      </c>
      <c r="C2127" s="2">
        <v>44926</v>
      </c>
      <c r="D2127" t="s">
        <v>66</v>
      </c>
      <c r="E2127" t="s">
        <v>6619</v>
      </c>
      <c r="F2127" s="2">
        <v>44965</v>
      </c>
      <c r="G2127" s="8" t="s">
        <v>356</v>
      </c>
      <c r="H2127" s="3" t="s">
        <v>262</v>
      </c>
      <c r="I2127" t="s">
        <v>72</v>
      </c>
      <c r="J2127" t="s">
        <v>90</v>
      </c>
      <c r="K2127" s="2">
        <v>44970</v>
      </c>
      <c r="L2127" s="4" t="s">
        <v>6620</v>
      </c>
      <c r="O2127" t="s">
        <v>68</v>
      </c>
      <c r="P2127" s="2">
        <v>44965</v>
      </c>
      <c r="T2127" t="s">
        <v>77</v>
      </c>
      <c r="U2127" t="s">
        <v>78</v>
      </c>
      <c r="V2127" s="2">
        <v>44971</v>
      </c>
      <c r="W2127" s="2">
        <v>44936</v>
      </c>
      <c r="X2127" s="9" t="s">
        <v>79</v>
      </c>
    </row>
    <row r="2128" spans="1:24" x14ac:dyDescent="0.25">
      <c r="A2128">
        <v>2022</v>
      </c>
      <c r="B2128" s="2">
        <v>44835</v>
      </c>
      <c r="C2128" s="2">
        <v>44926</v>
      </c>
      <c r="D2128" t="s">
        <v>66</v>
      </c>
      <c r="E2128" t="s">
        <v>6621</v>
      </c>
      <c r="F2128" s="2">
        <v>44958</v>
      </c>
      <c r="G2128" s="8" t="s">
        <v>356</v>
      </c>
      <c r="H2128" s="3" t="s">
        <v>262</v>
      </c>
      <c r="I2128" s="2" t="s">
        <v>72</v>
      </c>
      <c r="J2128" t="s">
        <v>73</v>
      </c>
      <c r="K2128" s="2">
        <v>44964</v>
      </c>
      <c r="L2128" s="4" t="s">
        <v>6540</v>
      </c>
      <c r="M2128" s="2">
        <v>44978</v>
      </c>
      <c r="N2128" s="4" t="s">
        <v>6541</v>
      </c>
      <c r="O2128" t="s">
        <v>68</v>
      </c>
      <c r="P2128" s="2">
        <v>45007</v>
      </c>
      <c r="Q2128" s="4" t="s">
        <v>6542</v>
      </c>
      <c r="T2128" t="s">
        <v>77</v>
      </c>
      <c r="U2128" t="s">
        <v>78</v>
      </c>
      <c r="V2128" s="2">
        <v>45012</v>
      </c>
      <c r="W2128" s="2">
        <v>44936</v>
      </c>
      <c r="X2128" s="9" t="s">
        <v>79</v>
      </c>
    </row>
    <row r="2129" spans="1:24" x14ac:dyDescent="0.25">
      <c r="A2129">
        <v>2022</v>
      </c>
      <c r="B2129" s="2">
        <v>44835</v>
      </c>
      <c r="C2129" s="2">
        <v>44926</v>
      </c>
      <c r="D2129" t="s">
        <v>66</v>
      </c>
      <c r="E2129" t="s">
        <v>6622</v>
      </c>
      <c r="F2129" s="2">
        <v>44958</v>
      </c>
      <c r="G2129" s="8" t="s">
        <v>356</v>
      </c>
      <c r="H2129" s="3" t="s">
        <v>262</v>
      </c>
      <c r="I2129" s="2" t="s">
        <v>72</v>
      </c>
      <c r="J2129" t="s">
        <v>73</v>
      </c>
      <c r="K2129" s="2">
        <v>44964</v>
      </c>
      <c r="L2129" s="4" t="s">
        <v>6623</v>
      </c>
      <c r="M2129" s="2">
        <v>44977</v>
      </c>
      <c r="N2129" s="4" t="s">
        <v>6624</v>
      </c>
      <c r="O2129" t="s">
        <v>68</v>
      </c>
      <c r="P2129" s="2">
        <v>45014</v>
      </c>
      <c r="Q2129" s="4" t="s">
        <v>6625</v>
      </c>
      <c r="T2129" t="s">
        <v>77</v>
      </c>
      <c r="U2129" t="s">
        <v>78</v>
      </c>
      <c r="V2129" s="2">
        <v>45026</v>
      </c>
      <c r="W2129" s="2">
        <v>44936</v>
      </c>
      <c r="X2129" s="9" t="s">
        <v>79</v>
      </c>
    </row>
    <row r="2130" spans="1:24" x14ac:dyDescent="0.25">
      <c r="A2130">
        <v>2022</v>
      </c>
      <c r="B2130" s="2">
        <v>44835</v>
      </c>
      <c r="C2130" s="2">
        <v>44926</v>
      </c>
      <c r="D2130" t="s">
        <v>66</v>
      </c>
      <c r="E2130" t="s">
        <v>6626</v>
      </c>
      <c r="F2130" s="2">
        <v>44965</v>
      </c>
      <c r="G2130" t="s">
        <v>183</v>
      </c>
      <c r="H2130" s="13" t="s">
        <v>82</v>
      </c>
      <c r="I2130" t="s">
        <v>72</v>
      </c>
      <c r="J2130" t="s">
        <v>83</v>
      </c>
      <c r="K2130" s="2">
        <v>44970</v>
      </c>
      <c r="L2130" s="4" t="s">
        <v>6627</v>
      </c>
      <c r="M2130" s="2">
        <v>44984</v>
      </c>
      <c r="N2130" s="4" t="s">
        <v>6628</v>
      </c>
      <c r="O2130" t="s">
        <v>68</v>
      </c>
      <c r="P2130" s="2">
        <v>45007</v>
      </c>
      <c r="Q2130" s="4" t="s">
        <v>6629</v>
      </c>
      <c r="T2130" t="s">
        <v>77</v>
      </c>
      <c r="U2130" t="s">
        <v>78</v>
      </c>
      <c r="V2130" s="2">
        <v>45012</v>
      </c>
      <c r="W2130" s="2">
        <v>44936</v>
      </c>
      <c r="X2130" s="9" t="s">
        <v>79</v>
      </c>
    </row>
    <row r="2131" spans="1:24" x14ac:dyDescent="0.25">
      <c r="A2131">
        <v>2022</v>
      </c>
      <c r="B2131" s="2">
        <v>44835</v>
      </c>
      <c r="C2131" s="2">
        <v>44926</v>
      </c>
      <c r="D2131" t="s">
        <v>66</v>
      </c>
      <c r="E2131" t="s">
        <v>6630</v>
      </c>
      <c r="F2131" s="2">
        <v>44965</v>
      </c>
      <c r="G2131" t="s">
        <v>133</v>
      </c>
      <c r="H2131" s="13" t="s">
        <v>71</v>
      </c>
      <c r="I2131" t="s">
        <v>72</v>
      </c>
      <c r="J2131" t="s">
        <v>73</v>
      </c>
      <c r="K2131" s="2">
        <v>44970</v>
      </c>
      <c r="L2131" s="4" t="s">
        <v>6631</v>
      </c>
      <c r="M2131" s="2">
        <v>45008</v>
      </c>
      <c r="N2131" s="4" t="s">
        <v>6632</v>
      </c>
      <c r="O2131" t="s">
        <v>68</v>
      </c>
      <c r="P2131" s="2">
        <v>45014</v>
      </c>
      <c r="Q2131" s="4" t="s">
        <v>6633</v>
      </c>
      <c r="T2131" t="s">
        <v>77</v>
      </c>
      <c r="U2131" t="s">
        <v>78</v>
      </c>
      <c r="V2131" s="2">
        <v>45026</v>
      </c>
      <c r="W2131" s="2">
        <v>44936</v>
      </c>
      <c r="X2131" s="9" t="s">
        <v>79</v>
      </c>
    </row>
    <row r="2132" spans="1:24" x14ac:dyDescent="0.25">
      <c r="A2132">
        <v>2022</v>
      </c>
      <c r="B2132" s="2">
        <v>44835</v>
      </c>
      <c r="C2132" s="2">
        <v>44926</v>
      </c>
      <c r="D2132" t="s">
        <v>66</v>
      </c>
      <c r="E2132" t="s">
        <v>6634</v>
      </c>
      <c r="F2132" s="2">
        <v>44958</v>
      </c>
      <c r="G2132" t="s">
        <v>133</v>
      </c>
      <c r="H2132" s="13" t="s">
        <v>82</v>
      </c>
      <c r="I2132" s="2" t="s">
        <v>72</v>
      </c>
      <c r="J2132" t="s">
        <v>83</v>
      </c>
      <c r="K2132" s="2">
        <v>44964</v>
      </c>
      <c r="L2132" s="4" t="s">
        <v>6635</v>
      </c>
      <c r="M2132" s="2">
        <v>45009</v>
      </c>
      <c r="N2132" s="4" t="s">
        <v>6636</v>
      </c>
      <c r="O2132" t="s">
        <v>68</v>
      </c>
      <c r="P2132" s="2">
        <v>45028</v>
      </c>
      <c r="Q2132" s="4" t="s">
        <v>6637</v>
      </c>
      <c r="T2132" t="s">
        <v>77</v>
      </c>
      <c r="U2132" t="s">
        <v>78</v>
      </c>
      <c r="V2132" s="2">
        <v>44964</v>
      </c>
      <c r="W2132" s="2">
        <v>44936</v>
      </c>
      <c r="X2132" s="9" t="s">
        <v>79</v>
      </c>
    </row>
    <row r="2133" spans="1:24" x14ac:dyDescent="0.25">
      <c r="A2133">
        <v>2022</v>
      </c>
      <c r="B2133" s="2">
        <v>44835</v>
      </c>
      <c r="C2133" s="2">
        <v>44926</v>
      </c>
      <c r="D2133" t="s">
        <v>66</v>
      </c>
      <c r="E2133" s="6" t="s">
        <v>6638</v>
      </c>
      <c r="F2133" s="2">
        <v>44965</v>
      </c>
      <c r="G2133" t="s">
        <v>97</v>
      </c>
      <c r="H2133" s="3" t="s">
        <v>262</v>
      </c>
      <c r="I2133" t="s">
        <v>72</v>
      </c>
      <c r="J2133" t="s">
        <v>83</v>
      </c>
      <c r="K2133" s="2">
        <v>44970</v>
      </c>
      <c r="L2133" s="4" t="s">
        <v>6639</v>
      </c>
      <c r="M2133" s="2">
        <v>44984</v>
      </c>
      <c r="N2133" s="4" t="s">
        <v>6640</v>
      </c>
      <c r="O2133" t="s">
        <v>68</v>
      </c>
      <c r="P2133" s="2">
        <v>45007</v>
      </c>
      <c r="Q2133" s="4" t="s">
        <v>6641</v>
      </c>
      <c r="T2133" t="s">
        <v>77</v>
      </c>
      <c r="U2133" t="s">
        <v>78</v>
      </c>
      <c r="V2133" s="2">
        <v>45012</v>
      </c>
      <c r="W2133" s="2">
        <v>44936</v>
      </c>
      <c r="X2133" s="9" t="s">
        <v>79</v>
      </c>
    </row>
    <row r="2134" spans="1:24" x14ac:dyDescent="0.25">
      <c r="A2134">
        <v>2022</v>
      </c>
      <c r="B2134" s="2">
        <v>44835</v>
      </c>
      <c r="C2134" s="2">
        <v>44926</v>
      </c>
      <c r="D2134" t="s">
        <v>66</v>
      </c>
      <c r="E2134" t="s">
        <v>6642</v>
      </c>
      <c r="F2134" s="2">
        <v>44965</v>
      </c>
      <c r="G2134" t="s">
        <v>97</v>
      </c>
      <c r="H2134" s="3" t="s">
        <v>262</v>
      </c>
      <c r="I2134" t="s">
        <v>72</v>
      </c>
      <c r="J2134" t="s">
        <v>83</v>
      </c>
      <c r="K2134" s="2">
        <v>44970</v>
      </c>
      <c r="L2134" s="4" t="s">
        <v>6639</v>
      </c>
      <c r="M2134" s="2">
        <v>44984</v>
      </c>
      <c r="N2134" s="4" t="s">
        <v>6640</v>
      </c>
      <c r="O2134" t="s">
        <v>68</v>
      </c>
      <c r="P2134" s="2">
        <v>45007</v>
      </c>
      <c r="Q2134" s="4" t="s">
        <v>6641</v>
      </c>
      <c r="T2134" t="s">
        <v>77</v>
      </c>
      <c r="U2134" t="s">
        <v>78</v>
      </c>
      <c r="V2134" s="2">
        <v>45012</v>
      </c>
      <c r="W2134" s="2">
        <v>44936</v>
      </c>
      <c r="X2134" s="9" t="s">
        <v>79</v>
      </c>
    </row>
    <row r="2135" spans="1:24" x14ac:dyDescent="0.25">
      <c r="A2135">
        <v>2022</v>
      </c>
      <c r="B2135" s="2">
        <v>44835</v>
      </c>
      <c r="C2135" s="2">
        <v>44926</v>
      </c>
      <c r="D2135" t="s">
        <v>66</v>
      </c>
      <c r="E2135" t="s">
        <v>6643</v>
      </c>
      <c r="F2135" s="2">
        <v>44965</v>
      </c>
      <c r="G2135" t="s">
        <v>97</v>
      </c>
      <c r="H2135" s="3" t="s">
        <v>262</v>
      </c>
      <c r="I2135" t="s">
        <v>72</v>
      </c>
      <c r="J2135" t="s">
        <v>83</v>
      </c>
      <c r="K2135" s="2">
        <v>44970</v>
      </c>
      <c r="L2135" s="4" t="s">
        <v>6639</v>
      </c>
      <c r="M2135" s="2">
        <v>44984</v>
      </c>
      <c r="N2135" s="4" t="s">
        <v>6640</v>
      </c>
      <c r="O2135" t="s">
        <v>68</v>
      </c>
      <c r="P2135" s="2">
        <v>45007</v>
      </c>
      <c r="Q2135" s="4" t="s">
        <v>6641</v>
      </c>
      <c r="T2135" t="s">
        <v>77</v>
      </c>
      <c r="U2135" t="s">
        <v>78</v>
      </c>
      <c r="V2135" s="2">
        <v>45012</v>
      </c>
      <c r="W2135" s="2">
        <v>44936</v>
      </c>
      <c r="X2135" s="9" t="s">
        <v>79</v>
      </c>
    </row>
    <row r="2136" spans="1:24" x14ac:dyDescent="0.25">
      <c r="A2136">
        <v>2022</v>
      </c>
      <c r="B2136" s="2">
        <v>44835</v>
      </c>
      <c r="C2136" s="2">
        <v>44926</v>
      </c>
      <c r="D2136" t="s">
        <v>66</v>
      </c>
      <c r="E2136" t="s">
        <v>6644</v>
      </c>
      <c r="F2136" s="2">
        <v>44965</v>
      </c>
      <c r="G2136" t="s">
        <v>97</v>
      </c>
      <c r="H2136" s="3" t="s">
        <v>262</v>
      </c>
      <c r="I2136" t="s">
        <v>72</v>
      </c>
      <c r="J2136" t="s">
        <v>83</v>
      </c>
      <c r="K2136" s="2">
        <v>44970</v>
      </c>
      <c r="L2136" s="4" t="s">
        <v>6639</v>
      </c>
      <c r="M2136" s="2">
        <v>44984</v>
      </c>
      <c r="N2136" s="4" t="s">
        <v>6640</v>
      </c>
      <c r="O2136" t="s">
        <v>68</v>
      </c>
      <c r="P2136" s="2">
        <v>45007</v>
      </c>
      <c r="Q2136" s="4" t="s">
        <v>6641</v>
      </c>
      <c r="T2136" t="s">
        <v>77</v>
      </c>
      <c r="U2136" t="s">
        <v>78</v>
      </c>
      <c r="V2136" s="2">
        <v>45012</v>
      </c>
      <c r="W2136" s="2">
        <v>44936</v>
      </c>
      <c r="X2136" s="9" t="s">
        <v>79</v>
      </c>
    </row>
    <row r="2137" spans="1:24" x14ac:dyDescent="0.25">
      <c r="A2137">
        <v>2022</v>
      </c>
      <c r="B2137" s="2">
        <v>44835</v>
      </c>
      <c r="C2137" s="2">
        <v>44926</v>
      </c>
      <c r="D2137" t="s">
        <v>66</v>
      </c>
      <c r="E2137" t="s">
        <v>6645</v>
      </c>
      <c r="F2137" s="2">
        <v>44965</v>
      </c>
      <c r="G2137" s="8" t="s">
        <v>377</v>
      </c>
      <c r="H2137" s="13" t="s">
        <v>82</v>
      </c>
      <c r="I2137" t="s">
        <v>72</v>
      </c>
      <c r="J2137" t="s">
        <v>83</v>
      </c>
      <c r="K2137" s="2">
        <v>44970</v>
      </c>
      <c r="L2137" s="4" t="s">
        <v>6646</v>
      </c>
      <c r="M2137" s="2">
        <v>45009</v>
      </c>
      <c r="N2137" s="4" t="s">
        <v>6647</v>
      </c>
      <c r="O2137" t="s">
        <v>68</v>
      </c>
      <c r="P2137" s="2">
        <v>45014</v>
      </c>
      <c r="Q2137" s="4" t="s">
        <v>6648</v>
      </c>
      <c r="T2137" t="s">
        <v>77</v>
      </c>
      <c r="U2137" t="s">
        <v>78</v>
      </c>
      <c r="V2137" s="2">
        <v>45026</v>
      </c>
      <c r="W2137" s="2">
        <v>44936</v>
      </c>
      <c r="X2137" s="9" t="s">
        <v>79</v>
      </c>
    </row>
    <row r="2138" spans="1:24" x14ac:dyDescent="0.25">
      <c r="A2138">
        <v>2022</v>
      </c>
      <c r="B2138" s="2">
        <v>44835</v>
      </c>
      <c r="C2138" s="2">
        <v>44926</v>
      </c>
      <c r="D2138" t="s">
        <v>66</v>
      </c>
      <c r="E2138" t="s">
        <v>6649</v>
      </c>
      <c r="F2138" s="2">
        <v>44965</v>
      </c>
      <c r="G2138" t="s">
        <v>793</v>
      </c>
      <c r="H2138" s="13" t="s">
        <v>71</v>
      </c>
      <c r="I2138" t="s">
        <v>72</v>
      </c>
      <c r="J2138" t="s">
        <v>83</v>
      </c>
      <c r="K2138" s="2">
        <v>44970</v>
      </c>
      <c r="L2138" s="4" t="s">
        <v>6650</v>
      </c>
      <c r="M2138" s="2">
        <v>45007</v>
      </c>
      <c r="N2138" s="4" t="s">
        <v>6651</v>
      </c>
      <c r="O2138" t="s">
        <v>68</v>
      </c>
      <c r="P2138" s="2">
        <v>45014</v>
      </c>
      <c r="Q2138" s="4" t="s">
        <v>6652</v>
      </c>
      <c r="T2138" t="s">
        <v>77</v>
      </c>
      <c r="U2138" t="s">
        <v>78</v>
      </c>
      <c r="V2138" s="2">
        <v>45026</v>
      </c>
      <c r="W2138" s="2">
        <v>44936</v>
      </c>
      <c r="X2138" s="9" t="s">
        <v>6358</v>
      </c>
    </row>
    <row r="2139" spans="1:24" x14ac:dyDescent="0.25">
      <c r="A2139">
        <v>2022</v>
      </c>
      <c r="B2139" s="2">
        <v>44835</v>
      </c>
      <c r="C2139" s="2">
        <v>44926</v>
      </c>
      <c r="D2139" t="s">
        <v>66</v>
      </c>
      <c r="E2139" t="s">
        <v>6653</v>
      </c>
      <c r="F2139" s="2">
        <v>44958</v>
      </c>
      <c r="G2139" t="s">
        <v>793</v>
      </c>
      <c r="H2139" s="13" t="s">
        <v>71</v>
      </c>
      <c r="I2139" s="2" t="s">
        <v>72</v>
      </c>
      <c r="J2139" t="s">
        <v>73</v>
      </c>
      <c r="K2139" s="2">
        <v>44964</v>
      </c>
      <c r="L2139" s="4" t="s">
        <v>6654</v>
      </c>
      <c r="M2139" s="2">
        <v>45007</v>
      </c>
      <c r="N2139" s="4" t="s">
        <v>6655</v>
      </c>
      <c r="O2139" t="s">
        <v>68</v>
      </c>
      <c r="P2139" s="2">
        <v>45014</v>
      </c>
      <c r="Q2139" s="4" t="s">
        <v>6656</v>
      </c>
      <c r="T2139" t="s">
        <v>77</v>
      </c>
      <c r="U2139" t="s">
        <v>78</v>
      </c>
      <c r="V2139" s="2">
        <v>45026</v>
      </c>
      <c r="W2139" s="2">
        <v>44936</v>
      </c>
      <c r="X2139" s="9" t="s">
        <v>6358</v>
      </c>
    </row>
    <row r="2140" spans="1:24" x14ac:dyDescent="0.25">
      <c r="A2140">
        <v>2022</v>
      </c>
      <c r="B2140" s="2">
        <v>44835</v>
      </c>
      <c r="C2140" s="2">
        <v>44926</v>
      </c>
      <c r="D2140" t="s">
        <v>66</v>
      </c>
      <c r="E2140" t="s">
        <v>6657</v>
      </c>
      <c r="F2140" s="2">
        <v>44958</v>
      </c>
      <c r="G2140" t="s">
        <v>183</v>
      </c>
      <c r="H2140" s="13" t="s">
        <v>71</v>
      </c>
      <c r="I2140" s="2" t="s">
        <v>72</v>
      </c>
      <c r="J2140" t="s">
        <v>176</v>
      </c>
      <c r="K2140" s="2">
        <v>44964</v>
      </c>
      <c r="L2140" s="4" t="s">
        <v>6658</v>
      </c>
      <c r="O2140" t="s">
        <v>68</v>
      </c>
      <c r="P2140" s="2">
        <v>44958</v>
      </c>
      <c r="T2140" t="s">
        <v>77</v>
      </c>
      <c r="U2140" t="s">
        <v>78</v>
      </c>
      <c r="V2140" s="2">
        <v>44964</v>
      </c>
      <c r="W2140" s="2">
        <v>44936</v>
      </c>
      <c r="X2140" s="9" t="s">
        <v>79</v>
      </c>
    </row>
    <row r="2141" spans="1:24" x14ac:dyDescent="0.25">
      <c r="A2141">
        <v>2022</v>
      </c>
      <c r="B2141" s="2">
        <v>44835</v>
      </c>
      <c r="C2141" s="2">
        <v>44926</v>
      </c>
      <c r="D2141" t="s">
        <v>66</v>
      </c>
      <c r="E2141" t="s">
        <v>6659</v>
      </c>
      <c r="F2141" s="2">
        <v>44958</v>
      </c>
      <c r="G2141" t="s">
        <v>315</v>
      </c>
      <c r="H2141" s="13" t="s">
        <v>71</v>
      </c>
      <c r="I2141" s="2" t="s">
        <v>72</v>
      </c>
      <c r="J2141" t="s">
        <v>176</v>
      </c>
      <c r="K2141" s="2">
        <v>44964</v>
      </c>
      <c r="L2141" s="4" t="s">
        <v>6660</v>
      </c>
      <c r="O2141" t="s">
        <v>68</v>
      </c>
      <c r="P2141" s="2">
        <v>44958</v>
      </c>
      <c r="T2141" t="s">
        <v>77</v>
      </c>
      <c r="U2141" t="s">
        <v>78</v>
      </c>
      <c r="V2141" s="2">
        <v>44964</v>
      </c>
      <c r="W2141" s="2">
        <v>44936</v>
      </c>
      <c r="X2141" s="9" t="s">
        <v>79</v>
      </c>
    </row>
    <row r="2142" spans="1:24" x14ac:dyDescent="0.25">
      <c r="A2142">
        <v>2022</v>
      </c>
      <c r="B2142" s="2">
        <v>44835</v>
      </c>
      <c r="C2142" s="2">
        <v>44926</v>
      </c>
      <c r="D2142" t="s">
        <v>66</v>
      </c>
      <c r="E2142" t="s">
        <v>6661</v>
      </c>
      <c r="F2142" s="2">
        <v>44958</v>
      </c>
      <c r="G2142" t="s">
        <v>183</v>
      </c>
      <c r="H2142" s="13" t="s">
        <v>71</v>
      </c>
      <c r="I2142" s="2" t="s">
        <v>72</v>
      </c>
      <c r="J2142" t="s">
        <v>176</v>
      </c>
      <c r="K2142" s="2">
        <v>44964</v>
      </c>
      <c r="L2142" s="4" t="s">
        <v>6662</v>
      </c>
      <c r="O2142" t="s">
        <v>68</v>
      </c>
      <c r="P2142" s="2">
        <v>44958</v>
      </c>
      <c r="T2142" t="s">
        <v>77</v>
      </c>
      <c r="U2142" t="s">
        <v>78</v>
      </c>
      <c r="V2142" s="2">
        <v>44964</v>
      </c>
      <c r="W2142" s="2">
        <v>44936</v>
      </c>
      <c r="X2142" s="9" t="s">
        <v>79</v>
      </c>
    </row>
    <row r="2143" spans="1:24" x14ac:dyDescent="0.25">
      <c r="A2143">
        <v>2022</v>
      </c>
      <c r="B2143" s="2">
        <v>44835</v>
      </c>
      <c r="C2143" s="2">
        <v>44926</v>
      </c>
      <c r="D2143" t="s">
        <v>66</v>
      </c>
      <c r="E2143" t="s">
        <v>6663</v>
      </c>
      <c r="F2143" s="2">
        <v>44958</v>
      </c>
      <c r="G2143" s="8" t="s">
        <v>356</v>
      </c>
      <c r="H2143" s="10" t="s">
        <v>204</v>
      </c>
      <c r="I2143" s="2" t="s">
        <v>72</v>
      </c>
      <c r="J2143" t="s">
        <v>73</v>
      </c>
      <c r="K2143" s="2">
        <v>44964</v>
      </c>
      <c r="L2143" s="4" t="s">
        <v>6664</v>
      </c>
      <c r="M2143" s="2">
        <v>44977</v>
      </c>
      <c r="N2143" s="4" t="s">
        <v>6665</v>
      </c>
      <c r="O2143" t="s">
        <v>68</v>
      </c>
      <c r="P2143" s="2">
        <v>45014</v>
      </c>
      <c r="Q2143" s="4" t="s">
        <v>6666</v>
      </c>
      <c r="T2143" t="s">
        <v>77</v>
      </c>
      <c r="U2143" t="s">
        <v>78</v>
      </c>
      <c r="V2143" s="2">
        <v>45026</v>
      </c>
      <c r="W2143" s="2">
        <v>44936</v>
      </c>
      <c r="X2143" s="9" t="s">
        <v>79</v>
      </c>
    </row>
    <row r="2144" spans="1:24" x14ac:dyDescent="0.25">
      <c r="A2144">
        <v>2022</v>
      </c>
      <c r="B2144" s="2">
        <v>44835</v>
      </c>
      <c r="C2144" s="2">
        <v>44926</v>
      </c>
      <c r="D2144" t="s">
        <v>66</v>
      </c>
      <c r="E2144" t="s">
        <v>6667</v>
      </c>
      <c r="F2144" s="2">
        <v>44965</v>
      </c>
      <c r="G2144" s="8" t="s">
        <v>356</v>
      </c>
      <c r="H2144" s="13" t="s">
        <v>82</v>
      </c>
      <c r="I2144" t="s">
        <v>72</v>
      </c>
      <c r="J2144" t="s">
        <v>73</v>
      </c>
      <c r="K2144" s="2">
        <v>44970</v>
      </c>
      <c r="L2144" s="4" t="s">
        <v>6668</v>
      </c>
      <c r="M2144" s="2">
        <v>45030</v>
      </c>
      <c r="N2144" s="4" t="s">
        <v>6669</v>
      </c>
      <c r="O2144" t="s">
        <v>68</v>
      </c>
      <c r="P2144" s="2">
        <v>45035</v>
      </c>
      <c r="Q2144" s="4" t="s">
        <v>6670</v>
      </c>
      <c r="R2144" s="4" t="s">
        <v>6671</v>
      </c>
      <c r="T2144" t="s">
        <v>77</v>
      </c>
      <c r="U2144" t="s">
        <v>78</v>
      </c>
      <c r="V2144" s="2">
        <v>45009</v>
      </c>
      <c r="W2144" s="2">
        <v>44936</v>
      </c>
      <c r="X2144" s="9" t="s">
        <v>6358</v>
      </c>
    </row>
    <row r="2145" spans="1:24" x14ac:dyDescent="0.25">
      <c r="A2145">
        <v>2022</v>
      </c>
      <c r="B2145" s="2">
        <v>44835</v>
      </c>
      <c r="C2145" s="2">
        <v>44926</v>
      </c>
      <c r="D2145" t="s">
        <v>66</v>
      </c>
      <c r="E2145" t="s">
        <v>6672</v>
      </c>
      <c r="F2145" s="2">
        <v>44958</v>
      </c>
      <c r="G2145" t="s">
        <v>293</v>
      </c>
      <c r="H2145" s="13" t="s">
        <v>71</v>
      </c>
      <c r="I2145" s="2" t="s">
        <v>72</v>
      </c>
      <c r="J2145" t="s">
        <v>73</v>
      </c>
      <c r="K2145" s="2">
        <v>44964</v>
      </c>
      <c r="L2145" s="4" t="s">
        <v>6673</v>
      </c>
      <c r="M2145" s="2">
        <v>44977</v>
      </c>
      <c r="N2145" s="4" t="s">
        <v>6674</v>
      </c>
      <c r="O2145" t="s">
        <v>68</v>
      </c>
      <c r="P2145" s="2">
        <v>45007</v>
      </c>
      <c r="Q2145" s="4" t="s">
        <v>6675</v>
      </c>
      <c r="T2145" t="s">
        <v>77</v>
      </c>
      <c r="U2145" t="s">
        <v>78</v>
      </c>
      <c r="V2145" s="2">
        <v>45012</v>
      </c>
      <c r="W2145" s="2">
        <v>44936</v>
      </c>
      <c r="X2145" s="9" t="s">
        <v>79</v>
      </c>
    </row>
    <row r="2146" spans="1:24" x14ac:dyDescent="0.25">
      <c r="A2146">
        <v>2022</v>
      </c>
      <c r="B2146" s="2">
        <v>44835</v>
      </c>
      <c r="C2146" s="2">
        <v>44926</v>
      </c>
      <c r="D2146" t="s">
        <v>66</v>
      </c>
      <c r="E2146" t="s">
        <v>6676</v>
      </c>
      <c r="F2146" s="2">
        <v>44965</v>
      </c>
      <c r="G2146" s="8" t="s">
        <v>356</v>
      </c>
      <c r="H2146" s="13" t="s">
        <v>82</v>
      </c>
      <c r="I2146" t="s">
        <v>72</v>
      </c>
      <c r="J2146" t="s">
        <v>73</v>
      </c>
      <c r="K2146" s="2">
        <v>44970</v>
      </c>
      <c r="L2146" s="4" t="s">
        <v>6677</v>
      </c>
      <c r="M2146" s="2">
        <v>44979</v>
      </c>
      <c r="N2146" s="4" t="s">
        <v>6678</v>
      </c>
      <c r="O2146" t="s">
        <v>68</v>
      </c>
      <c r="P2146" s="2">
        <v>45007</v>
      </c>
      <c r="Q2146" s="4" t="s">
        <v>6679</v>
      </c>
      <c r="T2146" t="s">
        <v>77</v>
      </c>
      <c r="U2146" t="s">
        <v>78</v>
      </c>
      <c r="V2146" s="2">
        <v>45012</v>
      </c>
      <c r="W2146" s="2">
        <v>44936</v>
      </c>
      <c r="X2146" s="9" t="s">
        <v>79</v>
      </c>
    </row>
    <row r="2147" spans="1:24" x14ac:dyDescent="0.25">
      <c r="A2147">
        <v>2022</v>
      </c>
      <c r="B2147" s="2">
        <v>44835</v>
      </c>
      <c r="C2147" s="2">
        <v>44926</v>
      </c>
      <c r="D2147" t="s">
        <v>66</v>
      </c>
      <c r="E2147" t="s">
        <v>6680</v>
      </c>
      <c r="F2147" s="2">
        <v>44965</v>
      </c>
      <c r="G2147" s="8" t="s">
        <v>234</v>
      </c>
      <c r="H2147" s="13" t="s">
        <v>82</v>
      </c>
      <c r="I2147" t="s">
        <v>72</v>
      </c>
      <c r="J2147" t="s">
        <v>90</v>
      </c>
      <c r="K2147" s="2">
        <v>44970</v>
      </c>
      <c r="L2147" s="4" t="s">
        <v>6681</v>
      </c>
      <c r="O2147" t="s">
        <v>68</v>
      </c>
      <c r="P2147" s="2">
        <v>44965</v>
      </c>
      <c r="T2147" t="s">
        <v>77</v>
      </c>
      <c r="U2147" t="s">
        <v>78</v>
      </c>
      <c r="V2147" s="2">
        <v>44971</v>
      </c>
      <c r="W2147" s="2">
        <v>44936</v>
      </c>
      <c r="X2147" s="9" t="s">
        <v>79</v>
      </c>
    </row>
    <row r="2148" spans="1:24" x14ac:dyDescent="0.25">
      <c r="A2148">
        <v>2022</v>
      </c>
      <c r="B2148" s="2">
        <v>44835</v>
      </c>
      <c r="C2148" s="2">
        <v>44926</v>
      </c>
      <c r="D2148" t="s">
        <v>66</v>
      </c>
      <c r="E2148" t="s">
        <v>6682</v>
      </c>
      <c r="F2148" s="2">
        <v>44965</v>
      </c>
      <c r="G2148" t="s">
        <v>97</v>
      </c>
      <c r="H2148" s="3" t="s">
        <v>262</v>
      </c>
      <c r="I2148" t="s">
        <v>72</v>
      </c>
      <c r="J2148" t="s">
        <v>83</v>
      </c>
      <c r="K2148" s="2">
        <v>44970</v>
      </c>
      <c r="L2148" s="4" t="s">
        <v>6639</v>
      </c>
      <c r="M2148" s="2">
        <v>44984</v>
      </c>
      <c r="N2148" s="4" t="s">
        <v>6640</v>
      </c>
      <c r="O2148" t="s">
        <v>68</v>
      </c>
      <c r="P2148" s="2">
        <v>45007</v>
      </c>
      <c r="Q2148" s="4" t="s">
        <v>6641</v>
      </c>
      <c r="T2148" t="s">
        <v>77</v>
      </c>
      <c r="U2148" t="s">
        <v>78</v>
      </c>
      <c r="V2148" s="2">
        <v>45012</v>
      </c>
      <c r="W2148" s="2">
        <v>44936</v>
      </c>
      <c r="X2148" s="9" t="s">
        <v>79</v>
      </c>
    </row>
    <row r="2149" spans="1:24" x14ac:dyDescent="0.25">
      <c r="A2149">
        <v>2022</v>
      </c>
      <c r="B2149" s="2">
        <v>44835</v>
      </c>
      <c r="C2149" s="2">
        <v>44926</v>
      </c>
      <c r="D2149" t="s">
        <v>66</v>
      </c>
      <c r="E2149" t="s">
        <v>6683</v>
      </c>
      <c r="F2149" s="2">
        <v>44958</v>
      </c>
      <c r="G2149" t="s">
        <v>679</v>
      </c>
      <c r="H2149" s="13" t="s">
        <v>89</v>
      </c>
      <c r="I2149" s="2" t="s">
        <v>72</v>
      </c>
      <c r="J2149" t="s">
        <v>90</v>
      </c>
      <c r="K2149" s="2">
        <v>44964</v>
      </c>
      <c r="L2149" s="4" t="s">
        <v>6684</v>
      </c>
      <c r="O2149" t="s">
        <v>68</v>
      </c>
      <c r="P2149" s="2">
        <v>44958</v>
      </c>
      <c r="T2149" t="s">
        <v>77</v>
      </c>
      <c r="U2149" t="s">
        <v>78</v>
      </c>
      <c r="V2149" s="2">
        <v>44964</v>
      </c>
      <c r="W2149" s="2">
        <v>44936</v>
      </c>
      <c r="X2149" s="9" t="s">
        <v>79</v>
      </c>
    </row>
    <row r="2150" spans="1:24" x14ac:dyDescent="0.25">
      <c r="A2150">
        <v>2022</v>
      </c>
      <c r="B2150" s="2">
        <v>44835</v>
      </c>
      <c r="C2150" s="2">
        <v>44926</v>
      </c>
      <c r="D2150" t="s">
        <v>66</v>
      </c>
      <c r="E2150" t="s">
        <v>6685</v>
      </c>
      <c r="F2150" s="2">
        <v>44965</v>
      </c>
      <c r="G2150" s="8" t="s">
        <v>356</v>
      </c>
      <c r="H2150" s="10" t="s">
        <v>204</v>
      </c>
      <c r="I2150" t="s">
        <v>72</v>
      </c>
      <c r="J2150" t="s">
        <v>73</v>
      </c>
      <c r="K2150" s="2">
        <v>44970</v>
      </c>
      <c r="L2150" s="4" t="s">
        <v>6686</v>
      </c>
      <c r="M2150" s="2">
        <v>45030</v>
      </c>
      <c r="N2150" s="4" t="s">
        <v>6687</v>
      </c>
      <c r="O2150" t="s">
        <v>68</v>
      </c>
      <c r="P2150" s="2">
        <v>45042</v>
      </c>
      <c r="Q2150" s="4" t="s">
        <v>6688</v>
      </c>
      <c r="R2150" s="4" t="s">
        <v>6689</v>
      </c>
      <c r="T2150" t="s">
        <v>77</v>
      </c>
      <c r="U2150" t="s">
        <v>78</v>
      </c>
      <c r="V2150" s="2">
        <v>45048</v>
      </c>
      <c r="W2150" s="2">
        <v>44936</v>
      </c>
      <c r="X2150" s="9" t="s">
        <v>79</v>
      </c>
    </row>
    <row r="2151" spans="1:24" x14ac:dyDescent="0.25">
      <c r="A2151">
        <v>2022</v>
      </c>
      <c r="B2151" s="2">
        <v>44835</v>
      </c>
      <c r="C2151" s="2">
        <v>44926</v>
      </c>
      <c r="D2151" t="s">
        <v>66</v>
      </c>
      <c r="E2151" t="s">
        <v>6690</v>
      </c>
      <c r="F2151" s="2">
        <v>44951</v>
      </c>
      <c r="G2151" s="8" t="s">
        <v>356</v>
      </c>
      <c r="H2151" s="10" t="s">
        <v>204</v>
      </c>
      <c r="I2151" t="s">
        <v>72</v>
      </c>
      <c r="J2151" t="s">
        <v>73</v>
      </c>
      <c r="K2151" s="2">
        <v>44957</v>
      </c>
      <c r="L2151" t="s">
        <v>6691</v>
      </c>
      <c r="M2151" s="2">
        <v>44972</v>
      </c>
      <c r="N2151" s="4" t="s">
        <v>6692</v>
      </c>
      <c r="O2151" t="s">
        <v>68</v>
      </c>
      <c r="P2151" s="2">
        <v>45000</v>
      </c>
      <c r="Q2151" s="4" t="s">
        <v>6693</v>
      </c>
      <c r="T2151" t="s">
        <v>77</v>
      </c>
      <c r="U2151" t="s">
        <v>78</v>
      </c>
      <c r="V2151" s="2">
        <v>45002</v>
      </c>
      <c r="W2151" s="2">
        <v>44936</v>
      </c>
      <c r="X2151" s="9" t="s">
        <v>79</v>
      </c>
    </row>
    <row r="2152" spans="1:24" x14ac:dyDescent="0.25">
      <c r="A2152">
        <v>2022</v>
      </c>
      <c r="B2152" s="2">
        <v>44835</v>
      </c>
      <c r="C2152" s="2">
        <v>44926</v>
      </c>
      <c r="D2152" t="s">
        <v>66</v>
      </c>
      <c r="E2152" t="s">
        <v>6694</v>
      </c>
      <c r="F2152" s="2">
        <v>44958</v>
      </c>
      <c r="G2152" s="8" t="s">
        <v>356</v>
      </c>
      <c r="H2152" s="10" t="s">
        <v>204</v>
      </c>
      <c r="I2152" s="2" t="s">
        <v>72</v>
      </c>
      <c r="J2152" t="s">
        <v>73</v>
      </c>
      <c r="K2152" s="2">
        <v>44964</v>
      </c>
      <c r="L2152" s="4" t="s">
        <v>6695</v>
      </c>
      <c r="M2152" s="2">
        <v>44977</v>
      </c>
      <c r="N2152" s="4" t="s">
        <v>6696</v>
      </c>
      <c r="O2152" t="s">
        <v>68</v>
      </c>
      <c r="P2152" s="2">
        <v>45007</v>
      </c>
      <c r="Q2152" s="4" t="s">
        <v>6697</v>
      </c>
      <c r="T2152" t="s">
        <v>77</v>
      </c>
      <c r="U2152" t="s">
        <v>78</v>
      </c>
      <c r="V2152" s="2">
        <v>45012</v>
      </c>
      <c r="W2152" s="2">
        <v>44936</v>
      </c>
      <c r="X2152" s="9" t="s">
        <v>79</v>
      </c>
    </row>
    <row r="2153" spans="1:24" x14ac:dyDescent="0.25">
      <c r="A2153">
        <v>2022</v>
      </c>
      <c r="B2153" s="2">
        <v>44835</v>
      </c>
      <c r="C2153" s="2">
        <v>44926</v>
      </c>
      <c r="D2153" t="s">
        <v>66</v>
      </c>
      <c r="E2153" s="6" t="s">
        <v>6698</v>
      </c>
      <c r="F2153" s="2">
        <v>44965</v>
      </c>
      <c r="G2153" t="s">
        <v>209</v>
      </c>
      <c r="H2153" s="13" t="s">
        <v>127</v>
      </c>
      <c r="I2153" t="s">
        <v>72</v>
      </c>
      <c r="J2153" t="s">
        <v>73</v>
      </c>
      <c r="K2153" s="2">
        <v>44970</v>
      </c>
      <c r="L2153" s="4" t="s">
        <v>6699</v>
      </c>
      <c r="M2153" s="2">
        <v>45008</v>
      </c>
      <c r="N2153" s="4" t="s">
        <v>6700</v>
      </c>
      <c r="O2153" t="s">
        <v>68</v>
      </c>
      <c r="P2153" s="2">
        <v>45014</v>
      </c>
      <c r="Q2153" s="4" t="s">
        <v>6701</v>
      </c>
      <c r="T2153" t="s">
        <v>77</v>
      </c>
      <c r="U2153" t="s">
        <v>78</v>
      </c>
      <c r="V2153" s="2">
        <v>45026</v>
      </c>
      <c r="W2153" s="2">
        <v>44936</v>
      </c>
      <c r="X2153" s="9" t="s">
        <v>79</v>
      </c>
    </row>
    <row r="2154" spans="1:24" x14ac:dyDescent="0.25">
      <c r="A2154">
        <v>2022</v>
      </c>
      <c r="B2154" s="2">
        <v>44835</v>
      </c>
      <c r="C2154" s="2">
        <v>44926</v>
      </c>
      <c r="D2154" t="s">
        <v>66</v>
      </c>
      <c r="E2154" t="s">
        <v>6702</v>
      </c>
      <c r="F2154" s="2">
        <v>44965</v>
      </c>
      <c r="G2154" t="s">
        <v>209</v>
      </c>
      <c r="H2154" s="13" t="s">
        <v>127</v>
      </c>
      <c r="I2154" t="s">
        <v>72</v>
      </c>
      <c r="J2154" t="s">
        <v>73</v>
      </c>
      <c r="K2154" s="2">
        <v>44970</v>
      </c>
      <c r="L2154" s="4" t="s">
        <v>6699</v>
      </c>
      <c r="M2154" s="2">
        <v>45008</v>
      </c>
      <c r="N2154" s="4" t="s">
        <v>6700</v>
      </c>
      <c r="O2154" t="s">
        <v>68</v>
      </c>
      <c r="P2154" s="2">
        <v>45014</v>
      </c>
      <c r="Q2154" s="4" t="s">
        <v>6701</v>
      </c>
      <c r="T2154" t="s">
        <v>77</v>
      </c>
      <c r="U2154" t="s">
        <v>78</v>
      </c>
      <c r="V2154" s="2">
        <v>45026</v>
      </c>
      <c r="W2154" s="2">
        <v>44936</v>
      </c>
      <c r="X2154" s="9" t="s">
        <v>79</v>
      </c>
    </row>
    <row r="2155" spans="1:24" x14ac:dyDescent="0.25">
      <c r="A2155">
        <v>2022</v>
      </c>
      <c r="B2155" s="2">
        <v>44835</v>
      </c>
      <c r="C2155" s="2">
        <v>44926</v>
      </c>
      <c r="D2155" t="s">
        <v>66</v>
      </c>
      <c r="E2155" t="s">
        <v>6703</v>
      </c>
      <c r="F2155" s="2">
        <v>44965</v>
      </c>
      <c r="G2155" s="8" t="s">
        <v>356</v>
      </c>
      <c r="H2155" s="13" t="s">
        <v>127</v>
      </c>
      <c r="I2155" t="s">
        <v>72</v>
      </c>
      <c r="J2155" t="s">
        <v>73</v>
      </c>
      <c r="K2155" s="2">
        <v>44970</v>
      </c>
      <c r="L2155" s="4" t="s">
        <v>6704</v>
      </c>
      <c r="M2155" s="2">
        <v>44984</v>
      </c>
      <c r="N2155" s="4" t="s">
        <v>6705</v>
      </c>
      <c r="O2155" t="s">
        <v>68</v>
      </c>
      <c r="P2155" s="2">
        <v>45007</v>
      </c>
      <c r="Q2155" s="4" t="s">
        <v>6706</v>
      </c>
      <c r="T2155" t="s">
        <v>77</v>
      </c>
      <c r="U2155" t="s">
        <v>78</v>
      </c>
      <c r="V2155" s="2">
        <v>45012</v>
      </c>
      <c r="W2155" s="2">
        <v>44936</v>
      </c>
      <c r="X2155" s="9" t="s">
        <v>79</v>
      </c>
    </row>
    <row r="2156" spans="1:24" x14ac:dyDescent="0.25">
      <c r="A2156">
        <v>2022</v>
      </c>
      <c r="B2156" s="2">
        <v>44835</v>
      </c>
      <c r="C2156" s="2">
        <v>44926</v>
      </c>
      <c r="D2156" t="s">
        <v>66</v>
      </c>
      <c r="E2156" t="s">
        <v>6707</v>
      </c>
      <c r="F2156" s="2">
        <v>44958</v>
      </c>
      <c r="G2156" s="8" t="s">
        <v>1509</v>
      </c>
      <c r="H2156" s="13" t="s">
        <v>82</v>
      </c>
      <c r="I2156" s="2" t="s">
        <v>72</v>
      </c>
      <c r="J2156" t="s">
        <v>176</v>
      </c>
      <c r="K2156" s="2">
        <v>44964</v>
      </c>
      <c r="L2156" s="4" t="s">
        <v>6708</v>
      </c>
      <c r="O2156" t="s">
        <v>68</v>
      </c>
      <c r="P2156" s="2">
        <v>44958</v>
      </c>
      <c r="T2156" t="s">
        <v>77</v>
      </c>
      <c r="U2156" t="s">
        <v>78</v>
      </c>
      <c r="V2156" s="2">
        <v>44964</v>
      </c>
      <c r="W2156" s="2">
        <v>44936</v>
      </c>
      <c r="X2156" s="9" t="s">
        <v>79</v>
      </c>
    </row>
    <row r="2157" spans="1:24" x14ac:dyDescent="0.25">
      <c r="A2157">
        <v>2022</v>
      </c>
      <c r="B2157" s="2">
        <v>44835</v>
      </c>
      <c r="C2157" s="2">
        <v>44926</v>
      </c>
      <c r="D2157" t="s">
        <v>66</v>
      </c>
      <c r="E2157" t="s">
        <v>6709</v>
      </c>
      <c r="F2157" s="2">
        <v>44965</v>
      </c>
      <c r="G2157" t="s">
        <v>112</v>
      </c>
      <c r="H2157" s="13" t="s">
        <v>82</v>
      </c>
      <c r="I2157" t="s">
        <v>72</v>
      </c>
      <c r="J2157" t="s">
        <v>90</v>
      </c>
      <c r="K2157" s="2">
        <v>44970</v>
      </c>
      <c r="L2157" s="4" t="s">
        <v>6710</v>
      </c>
      <c r="O2157" t="s">
        <v>68</v>
      </c>
      <c r="P2157" s="2">
        <v>44965</v>
      </c>
      <c r="T2157" t="s">
        <v>77</v>
      </c>
      <c r="U2157" t="s">
        <v>78</v>
      </c>
      <c r="V2157" s="2">
        <v>44971</v>
      </c>
      <c r="W2157" s="2">
        <v>44936</v>
      </c>
      <c r="X2157" s="9" t="s">
        <v>79</v>
      </c>
    </row>
    <row r="2158" spans="1:24" x14ac:dyDescent="0.25">
      <c r="A2158">
        <v>2022</v>
      </c>
      <c r="B2158" s="2">
        <v>44835</v>
      </c>
      <c r="C2158" s="2">
        <v>44926</v>
      </c>
      <c r="D2158" t="s">
        <v>66</v>
      </c>
      <c r="E2158" t="s">
        <v>6711</v>
      </c>
      <c r="G2158" t="s">
        <v>679</v>
      </c>
      <c r="H2158" s="13" t="s">
        <v>1873</v>
      </c>
      <c r="I2158" t="s">
        <v>185</v>
      </c>
      <c r="J2158" t="s">
        <v>186</v>
      </c>
      <c r="O2158" t="s">
        <v>68</v>
      </c>
      <c r="T2158" t="s">
        <v>77</v>
      </c>
      <c r="U2158" t="s">
        <v>78</v>
      </c>
      <c r="V2158" s="2">
        <v>44936</v>
      </c>
      <c r="W2158" s="2">
        <v>44936</v>
      </c>
      <c r="X2158" s="9" t="s">
        <v>185</v>
      </c>
    </row>
    <row r="2159" spans="1:24" x14ac:dyDescent="0.25">
      <c r="A2159">
        <v>2022</v>
      </c>
      <c r="B2159" s="2">
        <v>44835</v>
      </c>
      <c r="C2159" s="2">
        <v>44926</v>
      </c>
      <c r="D2159" t="s">
        <v>66</v>
      </c>
      <c r="E2159" t="s">
        <v>6712</v>
      </c>
      <c r="F2159" s="2">
        <v>44972</v>
      </c>
      <c r="G2159" t="s">
        <v>306</v>
      </c>
      <c r="H2159" s="13" t="s">
        <v>98</v>
      </c>
      <c r="I2159" t="s">
        <v>72</v>
      </c>
      <c r="J2159" t="s">
        <v>73</v>
      </c>
      <c r="K2159" s="2">
        <v>44974</v>
      </c>
      <c r="L2159" s="4" t="s">
        <v>6713</v>
      </c>
      <c r="M2159" s="2">
        <v>44988</v>
      </c>
      <c r="N2159" s="4" t="s">
        <v>6714</v>
      </c>
      <c r="O2159" t="s">
        <v>68</v>
      </c>
      <c r="P2159" s="2">
        <v>45014</v>
      </c>
      <c r="Q2159" s="4" t="s">
        <v>6715</v>
      </c>
      <c r="T2159" t="s">
        <v>77</v>
      </c>
      <c r="U2159" t="s">
        <v>78</v>
      </c>
      <c r="V2159" s="2">
        <v>45026</v>
      </c>
      <c r="W2159" s="2">
        <v>44936</v>
      </c>
      <c r="X2159" s="9" t="s">
        <v>79</v>
      </c>
    </row>
    <row r="2160" spans="1:24" x14ac:dyDescent="0.25">
      <c r="A2160">
        <v>2022</v>
      </c>
      <c r="B2160" s="2">
        <v>44835</v>
      </c>
      <c r="C2160" s="2">
        <v>44926</v>
      </c>
      <c r="D2160" t="s">
        <v>66</v>
      </c>
      <c r="E2160" t="s">
        <v>6716</v>
      </c>
      <c r="G2160" t="s">
        <v>679</v>
      </c>
      <c r="H2160" s="13" t="s">
        <v>1873</v>
      </c>
      <c r="I2160" t="s">
        <v>185</v>
      </c>
      <c r="J2160" t="s">
        <v>186</v>
      </c>
      <c r="O2160" t="s">
        <v>68</v>
      </c>
      <c r="T2160" t="s">
        <v>77</v>
      </c>
      <c r="U2160" t="s">
        <v>78</v>
      </c>
      <c r="V2160" s="2">
        <v>44936</v>
      </c>
      <c r="W2160" s="2">
        <v>44936</v>
      </c>
      <c r="X2160" s="9" t="s">
        <v>185</v>
      </c>
    </row>
    <row r="2161" spans="1:24" x14ac:dyDescent="0.25">
      <c r="A2161">
        <v>2022</v>
      </c>
      <c r="B2161" s="2">
        <v>44835</v>
      </c>
      <c r="C2161" s="2">
        <v>44926</v>
      </c>
      <c r="D2161" t="s">
        <v>66</v>
      </c>
      <c r="E2161" t="s">
        <v>6717</v>
      </c>
      <c r="G2161" t="s">
        <v>679</v>
      </c>
      <c r="H2161" s="13" t="s">
        <v>1873</v>
      </c>
      <c r="I2161" t="s">
        <v>185</v>
      </c>
      <c r="J2161" t="s">
        <v>186</v>
      </c>
      <c r="O2161" t="s">
        <v>68</v>
      </c>
      <c r="T2161" t="s">
        <v>77</v>
      </c>
      <c r="U2161" t="s">
        <v>78</v>
      </c>
      <c r="V2161" s="2">
        <v>44936</v>
      </c>
      <c r="W2161" s="2">
        <v>44936</v>
      </c>
      <c r="X2161" s="9" t="s">
        <v>185</v>
      </c>
    </row>
    <row r="2162" spans="1:24" x14ac:dyDescent="0.25">
      <c r="A2162">
        <v>2022</v>
      </c>
      <c r="B2162" s="2">
        <v>44835</v>
      </c>
      <c r="C2162" s="2">
        <v>44926</v>
      </c>
      <c r="D2162" t="s">
        <v>66</v>
      </c>
      <c r="E2162" t="s">
        <v>6718</v>
      </c>
      <c r="F2162" s="2">
        <v>44965</v>
      </c>
      <c r="G2162" t="s">
        <v>97</v>
      </c>
      <c r="H2162" s="13" t="s">
        <v>82</v>
      </c>
      <c r="I2162" t="s">
        <v>72</v>
      </c>
      <c r="J2162" t="s">
        <v>83</v>
      </c>
      <c r="K2162" s="2">
        <v>44970</v>
      </c>
      <c r="L2162" s="4" t="s">
        <v>6719</v>
      </c>
      <c r="M2162" s="2">
        <v>44984</v>
      </c>
      <c r="N2162" s="4" t="s">
        <v>6720</v>
      </c>
      <c r="O2162" t="s">
        <v>68</v>
      </c>
      <c r="P2162" s="2">
        <v>45007</v>
      </c>
      <c r="Q2162" s="4" t="s">
        <v>6721</v>
      </c>
      <c r="T2162" t="s">
        <v>77</v>
      </c>
      <c r="U2162" t="s">
        <v>78</v>
      </c>
      <c r="V2162" s="2">
        <v>45012</v>
      </c>
      <c r="W2162" s="2">
        <v>44936</v>
      </c>
      <c r="X2162" s="9" t="s">
        <v>79</v>
      </c>
    </row>
    <row r="2163" spans="1:24" x14ac:dyDescent="0.25">
      <c r="A2163">
        <v>2022</v>
      </c>
      <c r="B2163" s="2">
        <v>44835</v>
      </c>
      <c r="C2163" s="2">
        <v>44926</v>
      </c>
      <c r="D2163" t="s">
        <v>66</v>
      </c>
      <c r="E2163" t="s">
        <v>6722</v>
      </c>
      <c r="G2163" t="s">
        <v>112</v>
      </c>
      <c r="H2163" s="13" t="s">
        <v>1873</v>
      </c>
      <c r="I2163" t="s">
        <v>185</v>
      </c>
      <c r="J2163" t="s">
        <v>186</v>
      </c>
      <c r="O2163" t="s">
        <v>68</v>
      </c>
      <c r="T2163" t="s">
        <v>77</v>
      </c>
      <c r="U2163" t="s">
        <v>78</v>
      </c>
      <c r="V2163" s="2">
        <v>44936</v>
      </c>
      <c r="W2163" s="2">
        <v>44936</v>
      </c>
      <c r="X2163" s="9" t="s">
        <v>185</v>
      </c>
    </row>
    <row r="2164" spans="1:24" x14ac:dyDescent="0.25">
      <c r="A2164">
        <v>2022</v>
      </c>
      <c r="B2164" s="2">
        <v>44835</v>
      </c>
      <c r="C2164" s="2">
        <v>44926</v>
      </c>
      <c r="D2164" t="s">
        <v>66</v>
      </c>
      <c r="E2164" t="s">
        <v>6723</v>
      </c>
      <c r="F2164" s="2">
        <v>44965</v>
      </c>
      <c r="G2164" s="8" t="s">
        <v>356</v>
      </c>
      <c r="H2164" s="13" t="s">
        <v>127</v>
      </c>
      <c r="I2164" t="s">
        <v>72</v>
      </c>
      <c r="J2164" t="s">
        <v>73</v>
      </c>
      <c r="K2164" s="2">
        <v>44970</v>
      </c>
      <c r="L2164" s="4" t="s">
        <v>6724</v>
      </c>
      <c r="M2164" s="2">
        <v>45013</v>
      </c>
      <c r="N2164" s="4" t="s">
        <v>6725</v>
      </c>
      <c r="O2164" t="s">
        <v>68</v>
      </c>
      <c r="P2164" s="2">
        <v>45035</v>
      </c>
      <c r="Q2164" s="4" t="s">
        <v>6726</v>
      </c>
      <c r="T2164" t="s">
        <v>77</v>
      </c>
      <c r="U2164" t="s">
        <v>78</v>
      </c>
      <c r="V2164" s="2">
        <v>45009</v>
      </c>
      <c r="W2164" s="2">
        <v>44936</v>
      </c>
      <c r="X2164" s="9" t="s">
        <v>79</v>
      </c>
    </row>
    <row r="2165" spans="1:24" x14ac:dyDescent="0.25">
      <c r="A2165">
        <v>2022</v>
      </c>
      <c r="B2165" s="2">
        <v>44835</v>
      </c>
      <c r="C2165" s="2">
        <v>44926</v>
      </c>
      <c r="D2165" t="s">
        <v>66</v>
      </c>
      <c r="E2165" t="s">
        <v>6727</v>
      </c>
      <c r="F2165" s="2">
        <v>44958</v>
      </c>
      <c r="G2165" s="8" t="s">
        <v>356</v>
      </c>
      <c r="H2165" s="13" t="s">
        <v>127</v>
      </c>
      <c r="I2165" s="2" t="s">
        <v>72</v>
      </c>
      <c r="J2165" t="s">
        <v>73</v>
      </c>
      <c r="K2165" s="2">
        <v>44964</v>
      </c>
      <c r="L2165" s="4" t="s">
        <v>6600</v>
      </c>
      <c r="M2165" s="2">
        <v>44977</v>
      </c>
      <c r="N2165" s="4" t="s">
        <v>6601</v>
      </c>
      <c r="O2165" t="s">
        <v>68</v>
      </c>
      <c r="P2165" s="2">
        <v>45007</v>
      </c>
      <c r="Q2165" s="4" t="s">
        <v>6602</v>
      </c>
      <c r="T2165" t="s">
        <v>77</v>
      </c>
      <c r="U2165" t="s">
        <v>78</v>
      </c>
      <c r="V2165" s="2">
        <v>45012</v>
      </c>
      <c r="W2165" s="2">
        <v>44936</v>
      </c>
      <c r="X2165" s="9" t="s">
        <v>79</v>
      </c>
    </row>
    <row r="2166" spans="1:24" x14ac:dyDescent="0.25">
      <c r="A2166">
        <v>2022</v>
      </c>
      <c r="B2166" s="2">
        <v>44835</v>
      </c>
      <c r="C2166" s="2">
        <v>44926</v>
      </c>
      <c r="D2166" t="s">
        <v>66</v>
      </c>
      <c r="E2166" t="s">
        <v>6728</v>
      </c>
      <c r="F2166" s="2">
        <v>44972</v>
      </c>
      <c r="G2166" t="s">
        <v>367</v>
      </c>
      <c r="H2166" s="13" t="s">
        <v>127</v>
      </c>
      <c r="I2166" t="s">
        <v>72</v>
      </c>
      <c r="J2166" t="s">
        <v>73</v>
      </c>
      <c r="K2166" s="2">
        <v>44974</v>
      </c>
      <c r="L2166" s="4" t="s">
        <v>6729</v>
      </c>
      <c r="M2166" s="2">
        <v>44994</v>
      </c>
      <c r="N2166" s="4" t="s">
        <v>6730</v>
      </c>
      <c r="O2166" t="s">
        <v>68</v>
      </c>
      <c r="P2166" s="2">
        <v>45014</v>
      </c>
      <c r="Q2166" s="4" t="s">
        <v>6731</v>
      </c>
      <c r="T2166" t="s">
        <v>77</v>
      </c>
      <c r="U2166" t="s">
        <v>78</v>
      </c>
      <c r="V2166" s="2">
        <v>45026</v>
      </c>
      <c r="W2166" s="2">
        <v>44936</v>
      </c>
      <c r="X2166" s="9" t="s">
        <v>79</v>
      </c>
    </row>
    <row r="2167" spans="1:24" x14ac:dyDescent="0.25">
      <c r="A2167">
        <v>2022</v>
      </c>
      <c r="B2167" s="2">
        <v>44835</v>
      </c>
      <c r="C2167" s="2">
        <v>44926</v>
      </c>
      <c r="D2167" t="s">
        <v>66</v>
      </c>
      <c r="E2167" t="s">
        <v>6732</v>
      </c>
      <c r="F2167" s="2">
        <v>44972</v>
      </c>
      <c r="G2167" t="s">
        <v>293</v>
      </c>
      <c r="H2167" s="10" t="s">
        <v>204</v>
      </c>
      <c r="I2167" t="s">
        <v>72</v>
      </c>
      <c r="J2167" t="s">
        <v>90</v>
      </c>
      <c r="K2167" s="2">
        <v>44974</v>
      </c>
      <c r="L2167" s="4" t="s">
        <v>6733</v>
      </c>
      <c r="O2167" t="s">
        <v>68</v>
      </c>
      <c r="P2167" s="2">
        <v>44972</v>
      </c>
      <c r="T2167" t="s">
        <v>77</v>
      </c>
      <c r="U2167" t="s">
        <v>78</v>
      </c>
      <c r="V2167" s="2">
        <v>44609</v>
      </c>
      <c r="W2167" s="2">
        <v>44936</v>
      </c>
      <c r="X2167" s="9" t="s">
        <v>79</v>
      </c>
    </row>
    <row r="2168" spans="1:24" x14ac:dyDescent="0.25">
      <c r="A2168">
        <v>2022</v>
      </c>
      <c r="B2168" s="2">
        <v>44835</v>
      </c>
      <c r="C2168" s="2">
        <v>44926</v>
      </c>
      <c r="D2168" t="s">
        <v>66</v>
      </c>
      <c r="E2168" t="s">
        <v>6734</v>
      </c>
      <c r="F2168" s="2">
        <v>44965</v>
      </c>
      <c r="G2168" t="s">
        <v>554</v>
      </c>
      <c r="H2168" s="13" t="s">
        <v>71</v>
      </c>
      <c r="I2168" t="s">
        <v>72</v>
      </c>
      <c r="J2168" t="s">
        <v>83</v>
      </c>
      <c r="K2168" s="2">
        <v>44970</v>
      </c>
      <c r="L2168" s="4" t="s">
        <v>6735</v>
      </c>
      <c r="M2168" s="2">
        <v>44977</v>
      </c>
      <c r="N2168" s="4" t="s">
        <v>6736</v>
      </c>
      <c r="O2168" t="s">
        <v>68</v>
      </c>
      <c r="P2168" s="2">
        <v>45014</v>
      </c>
      <c r="Q2168" s="4" t="s">
        <v>6737</v>
      </c>
      <c r="T2168" t="s">
        <v>77</v>
      </c>
      <c r="U2168" t="s">
        <v>78</v>
      </c>
      <c r="V2168" s="2">
        <v>45026</v>
      </c>
      <c r="W2168" s="2">
        <v>44936</v>
      </c>
      <c r="X2168" s="9" t="s">
        <v>79</v>
      </c>
    </row>
    <row r="2169" spans="1:24" x14ac:dyDescent="0.25">
      <c r="A2169">
        <v>2022</v>
      </c>
      <c r="B2169" s="2">
        <v>44835</v>
      </c>
      <c r="C2169" s="2">
        <v>44926</v>
      </c>
      <c r="D2169" t="s">
        <v>66</v>
      </c>
      <c r="E2169" t="s">
        <v>6738</v>
      </c>
      <c r="F2169" s="2">
        <v>44958</v>
      </c>
      <c r="G2169" t="s">
        <v>315</v>
      </c>
      <c r="H2169" s="13" t="s">
        <v>71</v>
      </c>
      <c r="I2169" s="2" t="s">
        <v>72</v>
      </c>
      <c r="J2169" t="s">
        <v>90</v>
      </c>
      <c r="K2169" s="2">
        <v>44964</v>
      </c>
      <c r="L2169" s="4" t="s">
        <v>6739</v>
      </c>
      <c r="O2169" t="s">
        <v>68</v>
      </c>
      <c r="P2169" s="2">
        <v>44958</v>
      </c>
      <c r="T2169" t="s">
        <v>77</v>
      </c>
      <c r="U2169" t="s">
        <v>78</v>
      </c>
      <c r="V2169" s="2">
        <v>44964</v>
      </c>
      <c r="W2169" s="2">
        <v>44936</v>
      </c>
      <c r="X2169" s="9" t="s">
        <v>79</v>
      </c>
    </row>
    <row r="2170" spans="1:24" x14ac:dyDescent="0.25">
      <c r="A2170">
        <v>2022</v>
      </c>
      <c r="B2170" s="2">
        <v>44835</v>
      </c>
      <c r="C2170" s="2">
        <v>44926</v>
      </c>
      <c r="D2170" t="s">
        <v>66</v>
      </c>
      <c r="E2170" t="s">
        <v>6740</v>
      </c>
      <c r="F2170" s="2">
        <v>44972</v>
      </c>
      <c r="G2170" s="8" t="s">
        <v>395</v>
      </c>
      <c r="H2170" s="13" t="s">
        <v>127</v>
      </c>
      <c r="I2170" t="s">
        <v>72</v>
      </c>
      <c r="J2170" t="s">
        <v>73</v>
      </c>
      <c r="K2170" s="2">
        <v>44974</v>
      </c>
      <c r="L2170" s="4" t="s">
        <v>6741</v>
      </c>
      <c r="M2170" s="2">
        <v>44986</v>
      </c>
      <c r="N2170" s="4" t="s">
        <v>6742</v>
      </c>
      <c r="O2170" t="s">
        <v>68</v>
      </c>
      <c r="P2170" s="2">
        <v>45028</v>
      </c>
      <c r="Q2170" s="4" t="s">
        <v>6743</v>
      </c>
      <c r="T2170" t="s">
        <v>77</v>
      </c>
      <c r="U2170" t="s">
        <v>78</v>
      </c>
      <c r="V2170" s="2">
        <v>44609</v>
      </c>
      <c r="W2170" s="2">
        <v>44936</v>
      </c>
      <c r="X2170" s="9" t="s">
        <v>79</v>
      </c>
    </row>
    <row r="2171" spans="1:24" x14ac:dyDescent="0.25">
      <c r="A2171">
        <v>2022</v>
      </c>
      <c r="B2171" s="2">
        <v>44835</v>
      </c>
      <c r="C2171" s="2">
        <v>44926</v>
      </c>
      <c r="D2171" t="s">
        <v>66</v>
      </c>
      <c r="E2171" t="s">
        <v>6744</v>
      </c>
      <c r="F2171" s="2">
        <v>44965</v>
      </c>
      <c r="G2171" t="s">
        <v>133</v>
      </c>
      <c r="H2171" s="13" t="s">
        <v>82</v>
      </c>
      <c r="I2171" t="s">
        <v>72</v>
      </c>
      <c r="J2171" t="s">
        <v>83</v>
      </c>
      <c r="K2171" s="2">
        <v>44970</v>
      </c>
      <c r="L2171" s="4" t="s">
        <v>6745</v>
      </c>
      <c r="M2171" s="2">
        <v>44979</v>
      </c>
      <c r="N2171" s="4" t="s">
        <v>6746</v>
      </c>
      <c r="O2171" t="s">
        <v>68</v>
      </c>
      <c r="P2171" s="2">
        <v>45014</v>
      </c>
      <c r="Q2171" s="4" t="s">
        <v>6747</v>
      </c>
      <c r="T2171" t="s">
        <v>77</v>
      </c>
      <c r="U2171" t="s">
        <v>78</v>
      </c>
      <c r="V2171" s="2">
        <v>45026</v>
      </c>
      <c r="W2171" s="2">
        <v>44936</v>
      </c>
      <c r="X2171" s="9" t="s">
        <v>79</v>
      </c>
    </row>
    <row r="2172" spans="1:24" x14ac:dyDescent="0.25">
      <c r="A2172">
        <v>2022</v>
      </c>
      <c r="B2172" s="2">
        <v>44835</v>
      </c>
      <c r="C2172" s="2">
        <v>44926</v>
      </c>
      <c r="D2172" t="s">
        <v>66</v>
      </c>
      <c r="E2172" t="s">
        <v>6748</v>
      </c>
      <c r="F2172" s="2">
        <v>44972</v>
      </c>
      <c r="G2172" t="s">
        <v>133</v>
      </c>
      <c r="H2172" s="13" t="s">
        <v>82</v>
      </c>
      <c r="I2172" t="s">
        <v>72</v>
      </c>
      <c r="J2172" t="s">
        <v>73</v>
      </c>
      <c r="K2172" s="2">
        <v>44974</v>
      </c>
      <c r="L2172" s="4" t="s">
        <v>6749</v>
      </c>
      <c r="M2172" s="2">
        <v>45014</v>
      </c>
      <c r="N2172" s="4" t="s">
        <v>6750</v>
      </c>
      <c r="O2172" t="s">
        <v>68</v>
      </c>
      <c r="P2172" s="2">
        <v>45035</v>
      </c>
      <c r="Q2172" s="4" t="s">
        <v>6751</v>
      </c>
      <c r="T2172" t="s">
        <v>77</v>
      </c>
      <c r="U2172" t="s">
        <v>78</v>
      </c>
      <c r="V2172" s="2">
        <v>45009</v>
      </c>
      <c r="W2172" s="2">
        <v>44936</v>
      </c>
      <c r="X2172" s="9" t="s">
        <v>79</v>
      </c>
    </row>
    <row r="2173" spans="1:24" x14ac:dyDescent="0.25">
      <c r="A2173">
        <v>2022</v>
      </c>
      <c r="B2173" s="2">
        <v>44835</v>
      </c>
      <c r="C2173" s="2">
        <v>44926</v>
      </c>
      <c r="D2173" t="s">
        <v>66</v>
      </c>
      <c r="E2173" t="s">
        <v>6752</v>
      </c>
      <c r="F2173" s="2">
        <v>44965</v>
      </c>
      <c r="G2173" t="s">
        <v>81</v>
      </c>
      <c r="H2173" s="10" t="s">
        <v>204</v>
      </c>
      <c r="I2173" t="s">
        <v>72</v>
      </c>
      <c r="J2173" t="s">
        <v>90</v>
      </c>
      <c r="K2173" s="2">
        <v>44970</v>
      </c>
      <c r="L2173" s="4" t="s">
        <v>6753</v>
      </c>
      <c r="O2173" t="s">
        <v>68</v>
      </c>
      <c r="P2173" s="2">
        <v>44965</v>
      </c>
      <c r="T2173" t="s">
        <v>77</v>
      </c>
      <c r="U2173" t="s">
        <v>78</v>
      </c>
      <c r="V2173" s="2">
        <v>44971</v>
      </c>
      <c r="W2173" s="2">
        <v>44936</v>
      </c>
      <c r="X2173" s="9" t="s">
        <v>79</v>
      </c>
    </row>
    <row r="2174" spans="1:24" x14ac:dyDescent="0.25">
      <c r="A2174">
        <v>2022</v>
      </c>
      <c r="B2174" s="2">
        <v>44835</v>
      </c>
      <c r="C2174" s="2">
        <v>44926</v>
      </c>
      <c r="D2174" t="s">
        <v>66</v>
      </c>
      <c r="E2174" t="s">
        <v>6754</v>
      </c>
      <c r="F2174" s="2">
        <v>44972</v>
      </c>
      <c r="G2174" t="s">
        <v>315</v>
      </c>
      <c r="H2174" s="13" t="s">
        <v>127</v>
      </c>
      <c r="I2174" t="s">
        <v>72</v>
      </c>
      <c r="J2174" t="s">
        <v>83</v>
      </c>
      <c r="K2174" s="2">
        <v>44974</v>
      </c>
      <c r="L2174" s="4" t="s">
        <v>6755</v>
      </c>
      <c r="M2174" s="2">
        <v>44986</v>
      </c>
      <c r="N2174" s="4" t="s">
        <v>6756</v>
      </c>
      <c r="O2174" t="s">
        <v>68</v>
      </c>
      <c r="P2174" s="2">
        <v>45028</v>
      </c>
      <c r="Q2174" s="4" t="s">
        <v>6757</v>
      </c>
      <c r="T2174" t="s">
        <v>77</v>
      </c>
      <c r="U2174" t="s">
        <v>78</v>
      </c>
      <c r="V2174" s="2">
        <v>44609</v>
      </c>
      <c r="W2174" s="2">
        <v>44936</v>
      </c>
      <c r="X2174" s="9" t="s">
        <v>79</v>
      </c>
    </row>
    <row r="2175" spans="1:24" x14ac:dyDescent="0.25">
      <c r="A2175">
        <v>2022</v>
      </c>
      <c r="B2175" s="2">
        <v>44835</v>
      </c>
      <c r="C2175" s="2">
        <v>44926</v>
      </c>
      <c r="D2175" t="s">
        <v>66</v>
      </c>
      <c r="E2175" t="s">
        <v>6758</v>
      </c>
      <c r="F2175" s="2">
        <v>44972</v>
      </c>
      <c r="G2175" t="s">
        <v>431</v>
      </c>
      <c r="H2175" s="13" t="s">
        <v>82</v>
      </c>
      <c r="I2175" t="s">
        <v>72</v>
      </c>
      <c r="J2175" t="s">
        <v>83</v>
      </c>
      <c r="K2175" s="2">
        <v>44974</v>
      </c>
      <c r="L2175" s="4" t="s">
        <v>6759</v>
      </c>
      <c r="M2175" s="2">
        <v>44998</v>
      </c>
      <c r="N2175" s="4" t="s">
        <v>6760</v>
      </c>
      <c r="O2175" t="s">
        <v>68</v>
      </c>
      <c r="P2175" s="2">
        <v>45028</v>
      </c>
      <c r="Q2175" s="4" t="s">
        <v>6761</v>
      </c>
      <c r="T2175" t="s">
        <v>77</v>
      </c>
      <c r="U2175" t="s">
        <v>78</v>
      </c>
      <c r="V2175" s="2">
        <v>44609</v>
      </c>
      <c r="W2175" s="2">
        <v>44936</v>
      </c>
      <c r="X2175" s="9" t="s">
        <v>79</v>
      </c>
    </row>
    <row r="2176" spans="1:24" x14ac:dyDescent="0.25">
      <c r="A2176">
        <v>2022</v>
      </c>
      <c r="B2176" s="2">
        <v>44835</v>
      </c>
      <c r="C2176" s="2">
        <v>44926</v>
      </c>
      <c r="D2176" t="s">
        <v>66</v>
      </c>
      <c r="E2176" t="s">
        <v>6762</v>
      </c>
      <c r="F2176" s="2">
        <v>44972</v>
      </c>
      <c r="G2176" t="s">
        <v>554</v>
      </c>
      <c r="H2176" s="13" t="s">
        <v>82</v>
      </c>
      <c r="I2176" t="s">
        <v>72</v>
      </c>
      <c r="J2176" t="s">
        <v>83</v>
      </c>
      <c r="K2176" s="2">
        <v>44974</v>
      </c>
      <c r="L2176" s="4" t="s">
        <v>6763</v>
      </c>
      <c r="M2176" s="2">
        <v>45140</v>
      </c>
      <c r="N2176" s="4" t="s">
        <v>6764</v>
      </c>
      <c r="O2176" t="s">
        <v>68</v>
      </c>
      <c r="P2176" s="2">
        <v>45014</v>
      </c>
      <c r="Q2176" s="4" t="s">
        <v>6765</v>
      </c>
      <c r="T2176" t="s">
        <v>77</v>
      </c>
      <c r="U2176" t="s">
        <v>78</v>
      </c>
      <c r="V2176" s="2">
        <v>45026</v>
      </c>
      <c r="W2176" s="2">
        <v>44936</v>
      </c>
      <c r="X2176" s="9" t="s">
        <v>79</v>
      </c>
    </row>
    <row r="2177" spans="1:24" x14ac:dyDescent="0.25">
      <c r="A2177">
        <v>2022</v>
      </c>
      <c r="B2177" s="2">
        <v>44835</v>
      </c>
      <c r="C2177" s="2">
        <v>44926</v>
      </c>
      <c r="D2177" t="s">
        <v>66</v>
      </c>
      <c r="E2177" t="s">
        <v>6766</v>
      </c>
      <c r="F2177" s="2">
        <v>44972</v>
      </c>
      <c r="G2177" t="s">
        <v>133</v>
      </c>
      <c r="H2177" s="13" t="s">
        <v>82</v>
      </c>
      <c r="I2177" t="s">
        <v>72</v>
      </c>
      <c r="J2177" t="s">
        <v>83</v>
      </c>
      <c r="K2177" s="2">
        <v>44974</v>
      </c>
      <c r="L2177" s="4" t="s">
        <v>6767</v>
      </c>
      <c r="M2177" s="2">
        <v>44977</v>
      </c>
      <c r="N2177" s="4" t="s">
        <v>6768</v>
      </c>
      <c r="O2177" t="s">
        <v>68</v>
      </c>
      <c r="P2177" s="2">
        <v>45014</v>
      </c>
      <c r="Q2177" s="4" t="s">
        <v>6769</v>
      </c>
      <c r="T2177" t="s">
        <v>77</v>
      </c>
      <c r="U2177" t="s">
        <v>78</v>
      </c>
      <c r="V2177" s="2">
        <v>45026</v>
      </c>
      <c r="W2177" s="2">
        <v>44936</v>
      </c>
      <c r="X2177" s="9" t="s">
        <v>79</v>
      </c>
    </row>
    <row r="2178" spans="1:24" x14ac:dyDescent="0.25">
      <c r="A2178">
        <v>2022</v>
      </c>
      <c r="B2178" s="2">
        <v>44835</v>
      </c>
      <c r="C2178" s="2">
        <v>44926</v>
      </c>
      <c r="D2178" t="s">
        <v>66</v>
      </c>
      <c r="E2178" t="s">
        <v>6770</v>
      </c>
      <c r="F2178" s="2">
        <v>44972</v>
      </c>
      <c r="G2178" t="s">
        <v>351</v>
      </c>
      <c r="H2178" s="13" t="s">
        <v>71</v>
      </c>
      <c r="I2178" t="s">
        <v>72</v>
      </c>
      <c r="J2178" t="s">
        <v>176</v>
      </c>
      <c r="K2178" s="2">
        <v>44974</v>
      </c>
      <c r="L2178" s="4" t="s">
        <v>6771</v>
      </c>
      <c r="O2178" t="s">
        <v>68</v>
      </c>
      <c r="P2178" s="2">
        <v>44972</v>
      </c>
      <c r="T2178" t="s">
        <v>77</v>
      </c>
      <c r="U2178" t="s">
        <v>78</v>
      </c>
      <c r="V2178" s="2">
        <v>44609</v>
      </c>
      <c r="W2178" s="2">
        <v>44936</v>
      </c>
      <c r="X2178" s="9" t="s">
        <v>79</v>
      </c>
    </row>
    <row r="2179" spans="1:24" x14ac:dyDescent="0.25">
      <c r="A2179">
        <v>2022</v>
      </c>
      <c r="B2179" s="2">
        <v>44835</v>
      </c>
      <c r="C2179" s="2">
        <v>44926</v>
      </c>
      <c r="D2179" t="s">
        <v>66</v>
      </c>
      <c r="E2179" t="s">
        <v>6772</v>
      </c>
      <c r="G2179" t="s">
        <v>315</v>
      </c>
      <c r="H2179" s="13" t="s">
        <v>89</v>
      </c>
      <c r="I2179" t="s">
        <v>185</v>
      </c>
      <c r="J2179" t="s">
        <v>186</v>
      </c>
      <c r="O2179" t="s">
        <v>68</v>
      </c>
      <c r="T2179" t="s">
        <v>77</v>
      </c>
      <c r="U2179" t="s">
        <v>78</v>
      </c>
      <c r="V2179" s="2">
        <v>44936</v>
      </c>
      <c r="W2179" s="2">
        <v>44936</v>
      </c>
      <c r="X2179" s="9" t="s">
        <v>185</v>
      </c>
    </row>
    <row r="2180" spans="1:24" x14ac:dyDescent="0.25">
      <c r="A2180">
        <v>2022</v>
      </c>
      <c r="B2180" s="2">
        <v>44835</v>
      </c>
      <c r="C2180" s="2">
        <v>44926</v>
      </c>
      <c r="D2180" t="s">
        <v>66</v>
      </c>
      <c r="E2180" t="s">
        <v>6773</v>
      </c>
      <c r="G2180" t="s">
        <v>303</v>
      </c>
      <c r="H2180" s="13" t="s">
        <v>82</v>
      </c>
      <c r="I2180" t="s">
        <v>185</v>
      </c>
      <c r="J2180" t="s">
        <v>186</v>
      </c>
      <c r="O2180" t="s">
        <v>68</v>
      </c>
      <c r="T2180" t="s">
        <v>77</v>
      </c>
      <c r="U2180" t="s">
        <v>78</v>
      </c>
      <c r="V2180" s="2">
        <v>44936</v>
      </c>
      <c r="W2180" s="2">
        <v>44936</v>
      </c>
      <c r="X2180" s="9" t="s">
        <v>185</v>
      </c>
    </row>
    <row r="2181" spans="1:24" x14ac:dyDescent="0.25">
      <c r="A2181">
        <v>2022</v>
      </c>
      <c r="B2181" s="2">
        <v>44835</v>
      </c>
      <c r="C2181" s="2">
        <v>44926</v>
      </c>
      <c r="D2181" t="s">
        <v>66</v>
      </c>
      <c r="E2181" t="s">
        <v>6774</v>
      </c>
      <c r="F2181" s="2">
        <v>44972</v>
      </c>
      <c r="G2181" t="s">
        <v>832</v>
      </c>
      <c r="H2181" s="13" t="s">
        <v>82</v>
      </c>
      <c r="I2181" t="s">
        <v>72</v>
      </c>
      <c r="J2181" t="s">
        <v>83</v>
      </c>
      <c r="K2181" s="2">
        <v>44974</v>
      </c>
      <c r="L2181" s="4" t="s">
        <v>6775</v>
      </c>
      <c r="M2181" s="2">
        <v>45006</v>
      </c>
      <c r="N2181" s="4" t="s">
        <v>6776</v>
      </c>
      <c r="O2181" t="s">
        <v>68</v>
      </c>
      <c r="P2181" s="2">
        <v>45028</v>
      </c>
      <c r="Q2181" s="4" t="s">
        <v>6777</v>
      </c>
      <c r="T2181" t="s">
        <v>77</v>
      </c>
      <c r="U2181" t="s">
        <v>78</v>
      </c>
      <c r="V2181" s="2">
        <v>44609</v>
      </c>
      <c r="W2181" s="2">
        <v>44936</v>
      </c>
      <c r="X2181" s="9" t="s">
        <v>79</v>
      </c>
    </row>
    <row r="2182" spans="1:24" x14ac:dyDescent="0.25">
      <c r="A2182">
        <v>2022</v>
      </c>
      <c r="B2182" s="2">
        <v>44835</v>
      </c>
      <c r="C2182" s="2">
        <v>44926</v>
      </c>
      <c r="D2182" t="s">
        <v>66</v>
      </c>
      <c r="E2182" t="s">
        <v>6778</v>
      </c>
      <c r="G2182" t="s">
        <v>203</v>
      </c>
      <c r="H2182" s="13" t="s">
        <v>201</v>
      </c>
      <c r="I2182" t="s">
        <v>185</v>
      </c>
      <c r="J2182" t="s">
        <v>186</v>
      </c>
      <c r="O2182" t="s">
        <v>68</v>
      </c>
      <c r="T2182" t="s">
        <v>77</v>
      </c>
      <c r="U2182" t="s">
        <v>78</v>
      </c>
      <c r="V2182" s="2">
        <v>44936</v>
      </c>
      <c r="W2182" s="2">
        <v>44936</v>
      </c>
      <c r="X2182" s="9" t="s">
        <v>185</v>
      </c>
    </row>
    <row r="2183" spans="1:24" x14ac:dyDescent="0.25">
      <c r="A2183">
        <v>2022</v>
      </c>
      <c r="B2183" s="2">
        <v>44835</v>
      </c>
      <c r="C2183" s="2">
        <v>44926</v>
      </c>
      <c r="D2183" t="s">
        <v>66</v>
      </c>
      <c r="E2183" t="s">
        <v>6779</v>
      </c>
      <c r="G2183" t="s">
        <v>203</v>
      </c>
      <c r="H2183" s="13" t="s">
        <v>201</v>
      </c>
      <c r="I2183" t="s">
        <v>185</v>
      </c>
      <c r="J2183" t="s">
        <v>186</v>
      </c>
      <c r="O2183" t="s">
        <v>68</v>
      </c>
      <c r="T2183" t="s">
        <v>77</v>
      </c>
      <c r="U2183" t="s">
        <v>78</v>
      </c>
      <c r="V2183" s="2">
        <v>44936</v>
      </c>
      <c r="W2183" s="2">
        <v>44936</v>
      </c>
      <c r="X2183" s="9" t="s">
        <v>185</v>
      </c>
    </row>
    <row r="2184" spans="1:24" x14ac:dyDescent="0.25">
      <c r="A2184">
        <v>2022</v>
      </c>
      <c r="B2184" s="2">
        <v>44835</v>
      </c>
      <c r="C2184" s="2">
        <v>44926</v>
      </c>
      <c r="D2184" t="s">
        <v>66</v>
      </c>
      <c r="E2184" t="s">
        <v>6780</v>
      </c>
      <c r="G2184" t="s">
        <v>203</v>
      </c>
      <c r="H2184" s="13" t="s">
        <v>201</v>
      </c>
      <c r="I2184" t="s">
        <v>185</v>
      </c>
      <c r="J2184" t="s">
        <v>186</v>
      </c>
      <c r="O2184" t="s">
        <v>68</v>
      </c>
      <c r="T2184" t="s">
        <v>77</v>
      </c>
      <c r="U2184" t="s">
        <v>78</v>
      </c>
      <c r="V2184" s="2">
        <v>44936</v>
      </c>
      <c r="W2184" s="2">
        <v>44936</v>
      </c>
      <c r="X2184" s="9" t="s">
        <v>185</v>
      </c>
    </row>
    <row r="2185" spans="1:24" x14ac:dyDescent="0.25">
      <c r="A2185">
        <v>2022</v>
      </c>
      <c r="B2185" s="2">
        <v>44835</v>
      </c>
      <c r="C2185" s="2">
        <v>44926</v>
      </c>
      <c r="D2185" t="s">
        <v>66</v>
      </c>
      <c r="E2185" t="s">
        <v>6781</v>
      </c>
      <c r="G2185" t="s">
        <v>203</v>
      </c>
      <c r="H2185" s="13" t="s">
        <v>201</v>
      </c>
      <c r="I2185" t="s">
        <v>185</v>
      </c>
      <c r="J2185" t="s">
        <v>186</v>
      </c>
      <c r="O2185" t="s">
        <v>68</v>
      </c>
      <c r="T2185" t="s">
        <v>77</v>
      </c>
      <c r="U2185" t="s">
        <v>78</v>
      </c>
      <c r="V2185" s="2">
        <v>44936</v>
      </c>
      <c r="W2185" s="2">
        <v>44936</v>
      </c>
      <c r="X2185" s="9" t="s">
        <v>185</v>
      </c>
    </row>
    <row r="2186" spans="1:24" x14ac:dyDescent="0.25">
      <c r="A2186">
        <v>2022</v>
      </c>
      <c r="B2186" s="2">
        <v>44835</v>
      </c>
      <c r="C2186" s="2">
        <v>44926</v>
      </c>
      <c r="D2186" t="s">
        <v>66</v>
      </c>
      <c r="E2186" t="s">
        <v>6782</v>
      </c>
      <c r="G2186" t="s">
        <v>203</v>
      </c>
      <c r="H2186" s="13" t="s">
        <v>201</v>
      </c>
      <c r="I2186" t="s">
        <v>185</v>
      </c>
      <c r="J2186" t="s">
        <v>186</v>
      </c>
      <c r="O2186" t="s">
        <v>68</v>
      </c>
      <c r="T2186" t="s">
        <v>77</v>
      </c>
      <c r="U2186" t="s">
        <v>78</v>
      </c>
      <c r="V2186" s="2">
        <v>44936</v>
      </c>
      <c r="W2186" s="2">
        <v>44936</v>
      </c>
      <c r="X2186" s="9" t="s">
        <v>185</v>
      </c>
    </row>
    <row r="2187" spans="1:24" x14ac:dyDescent="0.25">
      <c r="A2187">
        <v>2022</v>
      </c>
      <c r="B2187" s="2">
        <v>44835</v>
      </c>
      <c r="C2187" s="2">
        <v>44926</v>
      </c>
      <c r="D2187" t="s">
        <v>66</v>
      </c>
      <c r="E2187" t="s">
        <v>6783</v>
      </c>
      <c r="G2187" t="s">
        <v>203</v>
      </c>
      <c r="H2187" s="13" t="s">
        <v>201</v>
      </c>
      <c r="I2187" t="s">
        <v>185</v>
      </c>
      <c r="J2187" t="s">
        <v>186</v>
      </c>
      <c r="O2187" t="s">
        <v>68</v>
      </c>
      <c r="T2187" t="s">
        <v>77</v>
      </c>
      <c r="U2187" t="s">
        <v>78</v>
      </c>
      <c r="V2187" s="2">
        <v>44936</v>
      </c>
      <c r="W2187" s="2">
        <v>44936</v>
      </c>
      <c r="X2187" s="9" t="s">
        <v>185</v>
      </c>
    </row>
    <row r="2188" spans="1:24" x14ac:dyDescent="0.25">
      <c r="A2188">
        <v>2022</v>
      </c>
      <c r="B2188" s="2">
        <v>44835</v>
      </c>
      <c r="C2188" s="2">
        <v>44926</v>
      </c>
      <c r="D2188" t="s">
        <v>66</v>
      </c>
      <c r="E2188" t="s">
        <v>6784</v>
      </c>
      <c r="G2188" t="s">
        <v>203</v>
      </c>
      <c r="H2188" s="13" t="s">
        <v>201</v>
      </c>
      <c r="I2188" t="s">
        <v>185</v>
      </c>
      <c r="J2188" t="s">
        <v>186</v>
      </c>
      <c r="O2188" t="s">
        <v>68</v>
      </c>
      <c r="T2188" t="s">
        <v>77</v>
      </c>
      <c r="U2188" t="s">
        <v>78</v>
      </c>
      <c r="V2188" s="2">
        <v>44936</v>
      </c>
      <c r="W2188" s="2">
        <v>44936</v>
      </c>
      <c r="X2188" s="9" t="s">
        <v>185</v>
      </c>
    </row>
    <row r="2189" spans="1:24" x14ac:dyDescent="0.25">
      <c r="A2189">
        <v>2022</v>
      </c>
      <c r="B2189" s="2">
        <v>44835</v>
      </c>
      <c r="C2189" s="2">
        <v>44926</v>
      </c>
      <c r="D2189" t="s">
        <v>66</v>
      </c>
      <c r="E2189" t="s">
        <v>6785</v>
      </c>
      <c r="F2189" s="2">
        <v>44972</v>
      </c>
      <c r="G2189" t="s">
        <v>322</v>
      </c>
      <c r="H2189" s="13" t="s">
        <v>71</v>
      </c>
      <c r="I2189" t="s">
        <v>72</v>
      </c>
      <c r="J2189" t="s">
        <v>83</v>
      </c>
      <c r="K2189" s="2">
        <v>44974</v>
      </c>
      <c r="L2189" s="4" t="s">
        <v>6786</v>
      </c>
      <c r="M2189" s="2">
        <v>44986</v>
      </c>
      <c r="N2189" s="4" t="s">
        <v>6787</v>
      </c>
      <c r="O2189" t="s">
        <v>68</v>
      </c>
      <c r="P2189" s="2">
        <v>45014</v>
      </c>
      <c r="Q2189" s="4" t="s">
        <v>6788</v>
      </c>
      <c r="T2189" t="s">
        <v>77</v>
      </c>
      <c r="U2189" t="s">
        <v>78</v>
      </c>
      <c r="V2189" s="2">
        <v>45026</v>
      </c>
      <c r="W2189" s="2">
        <v>44936</v>
      </c>
      <c r="X2189" s="9" t="s">
        <v>79</v>
      </c>
    </row>
    <row r="2190" spans="1:24" x14ac:dyDescent="0.25">
      <c r="A2190">
        <v>2022</v>
      </c>
      <c r="B2190" s="2">
        <v>44835</v>
      </c>
      <c r="C2190" s="2">
        <v>44926</v>
      </c>
      <c r="D2190" t="s">
        <v>66</v>
      </c>
      <c r="E2190" t="s">
        <v>6789</v>
      </c>
      <c r="F2190" s="2">
        <v>44972</v>
      </c>
      <c r="G2190" t="s">
        <v>70</v>
      </c>
      <c r="H2190" t="s">
        <v>98</v>
      </c>
      <c r="I2190" t="s">
        <v>72</v>
      </c>
      <c r="J2190" t="s">
        <v>73</v>
      </c>
      <c r="K2190" s="2">
        <v>44974</v>
      </c>
      <c r="L2190" s="4" t="s">
        <v>6790</v>
      </c>
      <c r="M2190" s="2">
        <v>44992</v>
      </c>
      <c r="N2190" s="4" t="s">
        <v>6791</v>
      </c>
      <c r="O2190" t="s">
        <v>68</v>
      </c>
      <c r="P2190" s="2">
        <v>45035</v>
      </c>
      <c r="Q2190" s="4" t="s">
        <v>6792</v>
      </c>
      <c r="T2190" t="s">
        <v>77</v>
      </c>
      <c r="U2190" t="s">
        <v>78</v>
      </c>
      <c r="V2190" s="2">
        <v>45009</v>
      </c>
      <c r="W2190" s="2">
        <v>44936</v>
      </c>
      <c r="X2190" s="9" t="s">
        <v>79</v>
      </c>
    </row>
    <row r="2191" spans="1:24" x14ac:dyDescent="0.25">
      <c r="A2191">
        <v>2022</v>
      </c>
      <c r="B2191" s="2">
        <v>44835</v>
      </c>
      <c r="C2191" s="2">
        <v>44926</v>
      </c>
      <c r="D2191" t="s">
        <v>66</v>
      </c>
      <c r="E2191" t="s">
        <v>6793</v>
      </c>
      <c r="F2191" s="2">
        <v>44965</v>
      </c>
      <c r="G2191" t="s">
        <v>563</v>
      </c>
      <c r="H2191" s="13" t="s">
        <v>71</v>
      </c>
      <c r="I2191" t="s">
        <v>72</v>
      </c>
      <c r="J2191" t="s">
        <v>3168</v>
      </c>
      <c r="K2191" s="2">
        <v>44970</v>
      </c>
      <c r="L2191" s="4" t="s">
        <v>6794</v>
      </c>
      <c r="M2191" s="2">
        <v>44972</v>
      </c>
      <c r="N2191" s="4" t="s">
        <v>6795</v>
      </c>
      <c r="O2191" t="s">
        <v>68</v>
      </c>
      <c r="P2191" s="2">
        <v>45014</v>
      </c>
      <c r="Q2191" s="4" t="s">
        <v>6796</v>
      </c>
      <c r="T2191" t="s">
        <v>77</v>
      </c>
      <c r="U2191" t="s">
        <v>78</v>
      </c>
      <c r="V2191" s="2">
        <v>45026</v>
      </c>
      <c r="W2191" s="2">
        <v>44936</v>
      </c>
      <c r="X2191" s="9" t="s">
        <v>79</v>
      </c>
    </row>
    <row r="2192" spans="1:24" x14ac:dyDescent="0.25">
      <c r="A2192">
        <v>2022</v>
      </c>
      <c r="B2192" s="2">
        <v>44835</v>
      </c>
      <c r="C2192" s="2">
        <v>44926</v>
      </c>
      <c r="D2192" t="s">
        <v>66</v>
      </c>
      <c r="E2192" t="s">
        <v>6797</v>
      </c>
      <c r="F2192" s="2">
        <v>44972</v>
      </c>
      <c r="G2192" t="s">
        <v>133</v>
      </c>
      <c r="H2192" s="13" t="s">
        <v>82</v>
      </c>
      <c r="I2192" t="s">
        <v>72</v>
      </c>
      <c r="J2192" t="s">
        <v>73</v>
      </c>
      <c r="K2192" s="2">
        <v>44974</v>
      </c>
      <c r="L2192" s="4" t="s">
        <v>6798</v>
      </c>
      <c r="M2192" s="2">
        <v>45014</v>
      </c>
      <c r="N2192" s="4" t="s">
        <v>6799</v>
      </c>
      <c r="O2192" t="s">
        <v>68</v>
      </c>
      <c r="P2192" s="2">
        <v>45035</v>
      </c>
      <c r="Q2192" s="4" t="s">
        <v>6800</v>
      </c>
      <c r="T2192" t="s">
        <v>77</v>
      </c>
      <c r="U2192" t="s">
        <v>78</v>
      </c>
      <c r="V2192" s="2">
        <v>45009</v>
      </c>
      <c r="W2192" s="2">
        <v>44936</v>
      </c>
      <c r="X2192" s="9" t="s">
        <v>79</v>
      </c>
    </row>
    <row r="2193" spans="1:24" x14ac:dyDescent="0.25">
      <c r="A2193">
        <v>2022</v>
      </c>
      <c r="B2193" s="2">
        <v>44835</v>
      </c>
      <c r="C2193" s="2">
        <v>44926</v>
      </c>
      <c r="D2193" t="s">
        <v>66</v>
      </c>
      <c r="E2193" t="s">
        <v>6801</v>
      </c>
      <c r="F2193" s="2">
        <v>44972</v>
      </c>
      <c r="G2193" t="s">
        <v>351</v>
      </c>
      <c r="H2193" s="13" t="s">
        <v>82</v>
      </c>
      <c r="I2193" t="s">
        <v>72</v>
      </c>
      <c r="J2193" t="s">
        <v>90</v>
      </c>
      <c r="K2193" s="2">
        <v>44974</v>
      </c>
      <c r="L2193" s="4" t="s">
        <v>6802</v>
      </c>
      <c r="O2193" t="s">
        <v>68</v>
      </c>
      <c r="P2193" s="2">
        <v>44972</v>
      </c>
      <c r="T2193" t="s">
        <v>77</v>
      </c>
      <c r="U2193" t="s">
        <v>78</v>
      </c>
      <c r="V2193" s="2">
        <v>44609</v>
      </c>
      <c r="W2193" s="2">
        <v>44936</v>
      </c>
      <c r="X2193" s="9" t="s">
        <v>79</v>
      </c>
    </row>
    <row r="2194" spans="1:24" x14ac:dyDescent="0.25">
      <c r="A2194">
        <v>2022</v>
      </c>
      <c r="B2194" s="2">
        <v>44835</v>
      </c>
      <c r="C2194" s="2">
        <v>44926</v>
      </c>
      <c r="D2194" t="s">
        <v>66</v>
      </c>
      <c r="E2194" t="s">
        <v>6803</v>
      </c>
      <c r="F2194" s="2">
        <v>44972</v>
      </c>
      <c r="G2194" t="s">
        <v>817</v>
      </c>
      <c r="H2194" s="13" t="s">
        <v>98</v>
      </c>
      <c r="I2194" t="s">
        <v>72</v>
      </c>
      <c r="J2194" t="s">
        <v>83</v>
      </c>
      <c r="K2194" s="2">
        <v>44974</v>
      </c>
      <c r="L2194" s="4" t="s">
        <v>6804</v>
      </c>
      <c r="M2194" s="2">
        <v>44988</v>
      </c>
      <c r="N2194" s="4" t="s">
        <v>6805</v>
      </c>
      <c r="O2194" t="s">
        <v>68</v>
      </c>
      <c r="P2194" s="2">
        <v>45028</v>
      </c>
      <c r="Q2194" s="4" t="s">
        <v>6806</v>
      </c>
      <c r="T2194" t="s">
        <v>77</v>
      </c>
      <c r="U2194" t="s">
        <v>78</v>
      </c>
      <c r="V2194" s="2">
        <v>44609</v>
      </c>
      <c r="W2194" s="2">
        <v>44936</v>
      </c>
      <c r="X2194" s="9" t="s">
        <v>79</v>
      </c>
    </row>
    <row r="2195" spans="1:24" x14ac:dyDescent="0.25">
      <c r="A2195">
        <v>2022</v>
      </c>
      <c r="B2195" s="2">
        <v>44835</v>
      </c>
      <c r="C2195" s="2">
        <v>44926</v>
      </c>
      <c r="D2195" t="s">
        <v>66</v>
      </c>
      <c r="E2195" t="s">
        <v>6807</v>
      </c>
      <c r="G2195" t="s">
        <v>203</v>
      </c>
      <c r="H2195" s="13" t="s">
        <v>201</v>
      </c>
      <c r="I2195" t="s">
        <v>185</v>
      </c>
      <c r="J2195" t="s">
        <v>186</v>
      </c>
      <c r="O2195" t="s">
        <v>68</v>
      </c>
      <c r="T2195" t="s">
        <v>77</v>
      </c>
      <c r="U2195" t="s">
        <v>78</v>
      </c>
      <c r="V2195" s="2">
        <v>44936</v>
      </c>
      <c r="W2195" s="2">
        <v>44936</v>
      </c>
      <c r="X2195" s="9" t="s">
        <v>185</v>
      </c>
    </row>
    <row r="2196" spans="1:24" x14ac:dyDescent="0.25">
      <c r="A2196">
        <v>2022</v>
      </c>
      <c r="B2196" s="2">
        <v>44835</v>
      </c>
      <c r="C2196" s="2">
        <v>44926</v>
      </c>
      <c r="D2196" t="s">
        <v>66</v>
      </c>
      <c r="E2196" t="s">
        <v>6808</v>
      </c>
      <c r="F2196" s="2">
        <v>44972</v>
      </c>
      <c r="G2196" t="s">
        <v>203</v>
      </c>
      <c r="H2196" s="13" t="s">
        <v>82</v>
      </c>
      <c r="I2196" t="s">
        <v>72</v>
      </c>
      <c r="J2196" t="s">
        <v>90</v>
      </c>
      <c r="K2196" s="2">
        <v>44974</v>
      </c>
      <c r="L2196" s="4" t="s">
        <v>6809</v>
      </c>
      <c r="O2196" t="s">
        <v>68</v>
      </c>
      <c r="P2196" s="2">
        <v>44972</v>
      </c>
      <c r="T2196" t="s">
        <v>77</v>
      </c>
      <c r="U2196" t="s">
        <v>78</v>
      </c>
      <c r="V2196" s="2">
        <v>44609</v>
      </c>
      <c r="W2196" s="2">
        <v>44936</v>
      </c>
      <c r="X2196" s="9" t="s">
        <v>79</v>
      </c>
    </row>
    <row r="2197" spans="1:24" x14ac:dyDescent="0.25">
      <c r="A2197">
        <v>2022</v>
      </c>
      <c r="B2197" s="2">
        <v>44835</v>
      </c>
      <c r="C2197" s="2">
        <v>44926</v>
      </c>
      <c r="D2197" t="s">
        <v>66</v>
      </c>
      <c r="E2197" t="s">
        <v>6810</v>
      </c>
      <c r="F2197" s="2">
        <v>44972</v>
      </c>
      <c r="G2197" t="s">
        <v>133</v>
      </c>
      <c r="H2197" s="13" t="s">
        <v>82</v>
      </c>
      <c r="I2197" t="s">
        <v>72</v>
      </c>
      <c r="J2197" t="s">
        <v>90</v>
      </c>
      <c r="K2197" s="2">
        <v>44974</v>
      </c>
      <c r="L2197" s="4" t="s">
        <v>6811</v>
      </c>
      <c r="O2197" t="s">
        <v>68</v>
      </c>
      <c r="P2197" s="2">
        <v>44972</v>
      </c>
      <c r="T2197" t="s">
        <v>77</v>
      </c>
      <c r="U2197" t="s">
        <v>78</v>
      </c>
      <c r="V2197" s="2">
        <v>44609</v>
      </c>
      <c r="W2197" s="2">
        <v>44936</v>
      </c>
      <c r="X2197" s="9" t="s">
        <v>79</v>
      </c>
    </row>
    <row r="2198" spans="1:24" x14ac:dyDescent="0.25">
      <c r="A2198">
        <v>2022</v>
      </c>
      <c r="B2198" s="2">
        <v>44835</v>
      </c>
      <c r="C2198" s="2">
        <v>44926</v>
      </c>
      <c r="D2198" t="s">
        <v>66</v>
      </c>
      <c r="E2198" s="6" t="s">
        <v>6812</v>
      </c>
      <c r="F2198" s="2">
        <v>44972</v>
      </c>
      <c r="G2198" t="s">
        <v>315</v>
      </c>
      <c r="H2198" s="10" t="s">
        <v>204</v>
      </c>
      <c r="I2198" t="s">
        <v>72</v>
      </c>
      <c r="J2198" t="s">
        <v>90</v>
      </c>
      <c r="K2198" s="2">
        <v>44974</v>
      </c>
      <c r="L2198" s="4" t="s">
        <v>6813</v>
      </c>
      <c r="O2198" t="s">
        <v>68</v>
      </c>
      <c r="P2198" s="2">
        <v>44972</v>
      </c>
      <c r="T2198" t="s">
        <v>77</v>
      </c>
      <c r="U2198" t="s">
        <v>78</v>
      </c>
      <c r="V2198" s="2">
        <v>44609</v>
      </c>
      <c r="W2198" s="2">
        <v>44936</v>
      </c>
      <c r="X2198" s="9" t="s">
        <v>79</v>
      </c>
    </row>
    <row r="2199" spans="1:24" x14ac:dyDescent="0.25">
      <c r="A2199">
        <v>2022</v>
      </c>
      <c r="B2199" s="2">
        <v>44835</v>
      </c>
      <c r="C2199" s="2">
        <v>44926</v>
      </c>
      <c r="D2199" t="s">
        <v>66</v>
      </c>
      <c r="E2199" t="s">
        <v>6814</v>
      </c>
      <c r="F2199" s="2">
        <v>44972</v>
      </c>
      <c r="G2199" t="s">
        <v>315</v>
      </c>
      <c r="H2199" s="10" t="s">
        <v>204</v>
      </c>
      <c r="I2199" t="s">
        <v>72</v>
      </c>
      <c r="J2199" t="s">
        <v>90</v>
      </c>
      <c r="K2199" s="2">
        <v>44974</v>
      </c>
      <c r="L2199" s="4" t="s">
        <v>6813</v>
      </c>
      <c r="O2199" t="s">
        <v>68</v>
      </c>
      <c r="P2199" s="2">
        <v>44972</v>
      </c>
      <c r="T2199" t="s">
        <v>77</v>
      </c>
      <c r="U2199" t="s">
        <v>78</v>
      </c>
      <c r="V2199" s="2">
        <v>44609</v>
      </c>
      <c r="W2199" s="2">
        <v>44936</v>
      </c>
      <c r="X2199" s="9" t="s">
        <v>79</v>
      </c>
    </row>
    <row r="2200" spans="1:24" x14ac:dyDescent="0.25">
      <c r="A2200">
        <v>2022</v>
      </c>
      <c r="B2200" s="2">
        <v>44835</v>
      </c>
      <c r="C2200" s="2">
        <v>44926</v>
      </c>
      <c r="D2200" t="s">
        <v>66</v>
      </c>
      <c r="E2200" t="s">
        <v>6815</v>
      </c>
      <c r="F2200" s="2">
        <v>44972</v>
      </c>
      <c r="G2200" t="s">
        <v>315</v>
      </c>
      <c r="H2200" s="10" t="s">
        <v>204</v>
      </c>
      <c r="I2200" t="s">
        <v>72</v>
      </c>
      <c r="J2200" t="s">
        <v>90</v>
      </c>
      <c r="K2200" s="2">
        <v>44974</v>
      </c>
      <c r="L2200" s="4" t="s">
        <v>6813</v>
      </c>
      <c r="O2200" t="s">
        <v>68</v>
      </c>
      <c r="P2200" s="2">
        <v>44972</v>
      </c>
      <c r="T2200" t="s">
        <v>77</v>
      </c>
      <c r="U2200" t="s">
        <v>78</v>
      </c>
      <c r="V2200" s="2">
        <v>44609</v>
      </c>
      <c r="W2200" s="2">
        <v>44936</v>
      </c>
      <c r="X2200" s="9" t="s">
        <v>79</v>
      </c>
    </row>
    <row r="2201" spans="1:24" x14ac:dyDescent="0.25">
      <c r="A2201">
        <v>2022</v>
      </c>
      <c r="B2201" s="2">
        <v>44835</v>
      </c>
      <c r="C2201" s="2">
        <v>44926</v>
      </c>
      <c r="D2201" t="s">
        <v>66</v>
      </c>
      <c r="E2201" t="s">
        <v>6816</v>
      </c>
      <c r="F2201" s="2">
        <v>44972</v>
      </c>
      <c r="G2201" t="s">
        <v>315</v>
      </c>
      <c r="H2201" s="10" t="s">
        <v>204</v>
      </c>
      <c r="I2201" t="s">
        <v>72</v>
      </c>
      <c r="J2201" t="s">
        <v>90</v>
      </c>
      <c r="K2201" s="2">
        <v>44974</v>
      </c>
      <c r="L2201" s="4" t="s">
        <v>6813</v>
      </c>
      <c r="O2201" t="s">
        <v>68</v>
      </c>
      <c r="P2201" s="2">
        <v>44972</v>
      </c>
      <c r="T2201" t="s">
        <v>77</v>
      </c>
      <c r="U2201" t="s">
        <v>78</v>
      </c>
      <c r="V2201" s="2">
        <v>44609</v>
      </c>
      <c r="W2201" s="2">
        <v>44936</v>
      </c>
      <c r="X2201" s="9" t="s">
        <v>79</v>
      </c>
    </row>
    <row r="2202" spans="1:24" x14ac:dyDescent="0.25">
      <c r="A2202">
        <v>2022</v>
      </c>
      <c r="B2202" s="2">
        <v>44835</v>
      </c>
      <c r="C2202" s="2">
        <v>44926</v>
      </c>
      <c r="D2202" t="s">
        <v>66</v>
      </c>
      <c r="E2202" t="s">
        <v>6817</v>
      </c>
      <c r="F2202" s="2">
        <v>44972</v>
      </c>
      <c r="G2202" t="s">
        <v>315</v>
      </c>
      <c r="H2202" s="13" t="s">
        <v>82</v>
      </c>
      <c r="I2202" t="s">
        <v>72</v>
      </c>
      <c r="J2202" t="s">
        <v>90</v>
      </c>
      <c r="K2202" s="2">
        <v>44974</v>
      </c>
      <c r="L2202" s="4" t="s">
        <v>6818</v>
      </c>
      <c r="O2202" t="s">
        <v>68</v>
      </c>
      <c r="P2202" s="2">
        <v>44972</v>
      </c>
      <c r="T2202" t="s">
        <v>77</v>
      </c>
      <c r="U2202" t="s">
        <v>78</v>
      </c>
      <c r="V2202" s="2">
        <v>44609</v>
      </c>
      <c r="W2202" s="2">
        <v>44936</v>
      </c>
      <c r="X2202" s="9" t="s">
        <v>6358</v>
      </c>
    </row>
    <row r="2203" spans="1:24" x14ac:dyDescent="0.25">
      <c r="A2203">
        <v>2022</v>
      </c>
      <c r="B2203" s="2">
        <v>44835</v>
      </c>
      <c r="C2203" s="2">
        <v>44926</v>
      </c>
      <c r="D2203" t="s">
        <v>66</v>
      </c>
      <c r="E2203" t="s">
        <v>6819</v>
      </c>
      <c r="F2203" s="2">
        <v>44972</v>
      </c>
      <c r="G2203" t="s">
        <v>249</v>
      </c>
      <c r="H2203" s="13" t="s">
        <v>89</v>
      </c>
      <c r="I2203" t="s">
        <v>72</v>
      </c>
      <c r="J2203" t="s">
        <v>73</v>
      </c>
      <c r="K2203" s="2">
        <v>44974</v>
      </c>
      <c r="L2203" s="4" t="s">
        <v>6820</v>
      </c>
      <c r="M2203" s="2">
        <v>44986</v>
      </c>
      <c r="N2203" s="4" t="s">
        <v>6821</v>
      </c>
      <c r="O2203" t="s">
        <v>68</v>
      </c>
      <c r="P2203" s="2">
        <v>45028</v>
      </c>
      <c r="Q2203" s="4" t="s">
        <v>6822</v>
      </c>
      <c r="T2203" t="s">
        <v>77</v>
      </c>
      <c r="U2203" t="s">
        <v>78</v>
      </c>
      <c r="V2203" s="2">
        <v>44609</v>
      </c>
      <c r="W2203" s="2">
        <v>44936</v>
      </c>
      <c r="X2203" s="9" t="s">
        <v>79</v>
      </c>
    </row>
    <row r="2204" spans="1:24" x14ac:dyDescent="0.25">
      <c r="A2204">
        <v>2022</v>
      </c>
      <c r="B2204" s="2">
        <v>44835</v>
      </c>
      <c r="C2204" s="2">
        <v>44926</v>
      </c>
      <c r="D2204" t="s">
        <v>66</v>
      </c>
      <c r="E2204" t="s">
        <v>6823</v>
      </c>
      <c r="F2204" s="2">
        <v>44972</v>
      </c>
      <c r="G2204" t="s">
        <v>315</v>
      </c>
      <c r="H2204" s="13" t="s">
        <v>82</v>
      </c>
      <c r="I2204" t="s">
        <v>72</v>
      </c>
      <c r="J2204" t="s">
        <v>90</v>
      </c>
      <c r="K2204" s="2">
        <v>44974</v>
      </c>
      <c r="L2204" s="4" t="s">
        <v>6824</v>
      </c>
      <c r="O2204" t="s">
        <v>68</v>
      </c>
      <c r="P2204" s="2">
        <v>44972</v>
      </c>
      <c r="T2204" t="s">
        <v>77</v>
      </c>
      <c r="U2204" t="s">
        <v>78</v>
      </c>
      <c r="V2204" s="2">
        <v>44609</v>
      </c>
      <c r="W2204" s="2">
        <v>44936</v>
      </c>
      <c r="X2204" s="9" t="s">
        <v>79</v>
      </c>
    </row>
    <row r="2205" spans="1:24" x14ac:dyDescent="0.25">
      <c r="A2205">
        <v>2022</v>
      </c>
      <c r="B2205" s="2">
        <v>44835</v>
      </c>
      <c r="C2205" s="2">
        <v>44926</v>
      </c>
      <c r="D2205" t="s">
        <v>66</v>
      </c>
      <c r="E2205" t="s">
        <v>6825</v>
      </c>
      <c r="F2205" s="2">
        <v>44972</v>
      </c>
      <c r="G2205" t="s">
        <v>351</v>
      </c>
      <c r="H2205" s="13" t="s">
        <v>82</v>
      </c>
      <c r="I2205" t="s">
        <v>72</v>
      </c>
      <c r="J2205" t="s">
        <v>83</v>
      </c>
      <c r="K2205" s="2">
        <v>44974</v>
      </c>
      <c r="L2205" s="4" t="s">
        <v>6826</v>
      </c>
      <c r="M2205" s="2">
        <v>45041</v>
      </c>
      <c r="N2205" s="4" t="s">
        <v>6827</v>
      </c>
      <c r="O2205" t="s">
        <v>68</v>
      </c>
      <c r="P2205" s="2">
        <v>45049</v>
      </c>
      <c r="Q2205" s="4" t="s">
        <v>6828</v>
      </c>
      <c r="R2205" s="4" t="s">
        <v>6829</v>
      </c>
      <c r="T2205" t="s">
        <v>77</v>
      </c>
      <c r="U2205" t="s">
        <v>78</v>
      </c>
      <c r="V2205" s="2">
        <v>45054</v>
      </c>
      <c r="W2205" s="2">
        <v>44936</v>
      </c>
      <c r="X2205" s="9" t="s">
        <v>79</v>
      </c>
    </row>
    <row r="2206" spans="1:24" x14ac:dyDescent="0.25">
      <c r="A2206">
        <v>2022</v>
      </c>
      <c r="B2206" s="2">
        <v>44835</v>
      </c>
      <c r="C2206" s="2">
        <v>44926</v>
      </c>
      <c r="D2206" t="s">
        <v>66</v>
      </c>
      <c r="E2206" t="s">
        <v>6830</v>
      </c>
      <c r="F2206" s="2">
        <v>44979</v>
      </c>
      <c r="G2206" t="s">
        <v>179</v>
      </c>
      <c r="H2206" s="13" t="s">
        <v>71</v>
      </c>
      <c r="I2206" t="s">
        <v>72</v>
      </c>
      <c r="J2206" t="s">
        <v>73</v>
      </c>
      <c r="K2206" s="2">
        <v>44985</v>
      </c>
      <c r="L2206" t="s">
        <v>6831</v>
      </c>
      <c r="O2206" t="s">
        <v>68</v>
      </c>
      <c r="P2206" s="2">
        <v>44979</v>
      </c>
      <c r="T2206" t="s">
        <v>77</v>
      </c>
      <c r="U2206" t="s">
        <v>78</v>
      </c>
      <c r="V2206" s="2">
        <v>44985</v>
      </c>
      <c r="W2206" s="2">
        <v>44936</v>
      </c>
      <c r="X2206" s="9" t="s">
        <v>6358</v>
      </c>
    </row>
    <row r="2207" spans="1:24" x14ac:dyDescent="0.25">
      <c r="A2207">
        <v>2022</v>
      </c>
      <c r="B2207" s="2">
        <v>44835</v>
      </c>
      <c r="C2207" s="2">
        <v>44926</v>
      </c>
      <c r="D2207" t="s">
        <v>66</v>
      </c>
      <c r="E2207" t="s">
        <v>6832</v>
      </c>
      <c r="F2207" s="2">
        <v>44979</v>
      </c>
      <c r="G2207" t="s">
        <v>679</v>
      </c>
      <c r="H2207" s="13" t="s">
        <v>89</v>
      </c>
      <c r="I2207" t="s">
        <v>72</v>
      </c>
      <c r="J2207" t="s">
        <v>83</v>
      </c>
      <c r="K2207" s="2">
        <v>44985</v>
      </c>
      <c r="L2207" t="s">
        <v>6833</v>
      </c>
      <c r="M2207" s="2">
        <v>44991</v>
      </c>
      <c r="N2207" s="4" t="s">
        <v>6834</v>
      </c>
      <c r="O2207" t="s">
        <v>68</v>
      </c>
      <c r="P2207" s="2">
        <v>45028</v>
      </c>
      <c r="Q2207" s="4" t="s">
        <v>6835</v>
      </c>
      <c r="T2207" t="s">
        <v>77</v>
      </c>
      <c r="U2207" t="s">
        <v>78</v>
      </c>
      <c r="V2207" s="2">
        <v>44985</v>
      </c>
      <c r="W2207" s="2">
        <v>44936</v>
      </c>
      <c r="X2207" s="9" t="s">
        <v>79</v>
      </c>
    </row>
    <row r="2208" spans="1:24" x14ac:dyDescent="0.25">
      <c r="A2208">
        <v>2022</v>
      </c>
      <c r="B2208" s="2">
        <v>44835</v>
      </c>
      <c r="C2208" s="2">
        <v>44926</v>
      </c>
      <c r="D2208" t="s">
        <v>66</v>
      </c>
      <c r="E2208" t="s">
        <v>6836</v>
      </c>
      <c r="F2208" s="2">
        <v>44979</v>
      </c>
      <c r="G2208" t="s">
        <v>431</v>
      </c>
      <c r="H2208" s="13" t="s">
        <v>82</v>
      </c>
      <c r="I2208" t="s">
        <v>72</v>
      </c>
      <c r="J2208" t="s">
        <v>83</v>
      </c>
      <c r="K2208" s="2">
        <v>44985</v>
      </c>
      <c r="L2208" t="s">
        <v>6837</v>
      </c>
      <c r="M2208" s="2">
        <v>45006</v>
      </c>
      <c r="N2208" s="4" t="s">
        <v>6838</v>
      </c>
      <c r="O2208" t="s">
        <v>68</v>
      </c>
      <c r="P2208" s="2">
        <v>45028</v>
      </c>
      <c r="Q2208" s="4" t="s">
        <v>6839</v>
      </c>
      <c r="T2208" t="s">
        <v>77</v>
      </c>
      <c r="U2208" t="s">
        <v>78</v>
      </c>
      <c r="V2208" s="2">
        <v>44985</v>
      </c>
      <c r="W2208" s="2">
        <v>44936</v>
      </c>
      <c r="X2208" s="9" t="s">
        <v>79</v>
      </c>
    </row>
    <row r="2209" spans="1:24" x14ac:dyDescent="0.25">
      <c r="A2209">
        <v>2022</v>
      </c>
      <c r="B2209" s="2">
        <v>44835</v>
      </c>
      <c r="C2209" s="2">
        <v>44926</v>
      </c>
      <c r="D2209" t="s">
        <v>66</v>
      </c>
      <c r="E2209" t="s">
        <v>6840</v>
      </c>
      <c r="F2209" s="2">
        <v>44972</v>
      </c>
      <c r="G2209" t="s">
        <v>88</v>
      </c>
      <c r="H2209" s="13" t="s">
        <v>89</v>
      </c>
      <c r="I2209" t="s">
        <v>72</v>
      </c>
      <c r="J2209" t="s">
        <v>90</v>
      </c>
      <c r="K2209" s="2">
        <v>44974</v>
      </c>
      <c r="L2209" t="s">
        <v>6841</v>
      </c>
      <c r="O2209" t="s">
        <v>68</v>
      </c>
      <c r="P2209" s="2">
        <v>44972</v>
      </c>
      <c r="T2209" t="s">
        <v>77</v>
      </c>
      <c r="U2209" t="s">
        <v>78</v>
      </c>
      <c r="V2209" s="2">
        <v>44609</v>
      </c>
      <c r="W2209" s="2">
        <v>44936</v>
      </c>
      <c r="X2209" s="9" t="s">
        <v>79</v>
      </c>
    </row>
    <row r="2210" spans="1:24" x14ac:dyDescent="0.25">
      <c r="A2210">
        <v>2022</v>
      </c>
      <c r="B2210" s="2">
        <v>44835</v>
      </c>
      <c r="C2210" s="2">
        <v>44926</v>
      </c>
      <c r="D2210" t="s">
        <v>66</v>
      </c>
      <c r="E2210" t="s">
        <v>6842</v>
      </c>
      <c r="F2210" s="2">
        <v>44979</v>
      </c>
      <c r="G2210" t="s">
        <v>1541</v>
      </c>
      <c r="H2210" s="13" t="s">
        <v>82</v>
      </c>
      <c r="I2210" t="s">
        <v>72</v>
      </c>
      <c r="J2210" t="s">
        <v>73</v>
      </c>
      <c r="K2210" s="2">
        <v>44985</v>
      </c>
      <c r="L2210" t="s">
        <v>6843</v>
      </c>
      <c r="M2210" s="2">
        <v>44993</v>
      </c>
      <c r="N2210" s="4" t="s">
        <v>6844</v>
      </c>
      <c r="O2210" t="s">
        <v>68</v>
      </c>
      <c r="P2210" s="2">
        <v>45035</v>
      </c>
      <c r="Q2210" s="4" t="s">
        <v>6845</v>
      </c>
      <c r="T2210" t="s">
        <v>77</v>
      </c>
      <c r="U2210" t="s">
        <v>78</v>
      </c>
      <c r="V2210" s="2">
        <v>45009</v>
      </c>
      <c r="W2210" s="2">
        <v>44936</v>
      </c>
      <c r="X2210" s="9" t="s">
        <v>79</v>
      </c>
    </row>
    <row r="2211" spans="1:24" x14ac:dyDescent="0.25">
      <c r="A2211">
        <v>2022</v>
      </c>
      <c r="B2211" s="2">
        <v>44835</v>
      </c>
      <c r="C2211" s="2">
        <v>44926</v>
      </c>
      <c r="D2211" t="s">
        <v>66</v>
      </c>
      <c r="E2211" t="s">
        <v>6846</v>
      </c>
      <c r="G2211" t="s">
        <v>947</v>
      </c>
      <c r="H2211" s="13" t="s">
        <v>201</v>
      </c>
      <c r="I2211" t="s">
        <v>185</v>
      </c>
      <c r="J2211" t="s">
        <v>186</v>
      </c>
      <c r="O2211" t="s">
        <v>68</v>
      </c>
      <c r="T2211" t="s">
        <v>77</v>
      </c>
      <c r="U2211" t="s">
        <v>78</v>
      </c>
      <c r="V2211" s="2">
        <v>44936</v>
      </c>
      <c r="W2211" s="2">
        <v>44936</v>
      </c>
      <c r="X2211" s="9" t="s">
        <v>185</v>
      </c>
    </row>
    <row r="2212" spans="1:24" x14ac:dyDescent="0.25">
      <c r="A2212">
        <v>2022</v>
      </c>
      <c r="B2212" s="2">
        <v>44835</v>
      </c>
      <c r="C2212" s="2">
        <v>44926</v>
      </c>
      <c r="D2212" t="s">
        <v>66</v>
      </c>
      <c r="E2212" t="s">
        <v>6847</v>
      </c>
      <c r="F2212" s="2">
        <v>44979</v>
      </c>
      <c r="G2212" t="s">
        <v>183</v>
      </c>
      <c r="H2212" s="13" t="s">
        <v>71</v>
      </c>
      <c r="I2212" t="s">
        <v>72</v>
      </c>
      <c r="J2212" t="s">
        <v>90</v>
      </c>
      <c r="K2212" s="2">
        <v>44985</v>
      </c>
      <c r="L2212" s="4" t="s">
        <v>6848</v>
      </c>
      <c r="O2212" t="s">
        <v>68</v>
      </c>
      <c r="P2212" s="2">
        <v>44979</v>
      </c>
      <c r="T2212" t="s">
        <v>77</v>
      </c>
      <c r="U2212" t="s">
        <v>78</v>
      </c>
      <c r="V2212" s="2">
        <v>44985</v>
      </c>
      <c r="W2212" s="2">
        <v>44936</v>
      </c>
      <c r="X2212" s="9" t="s">
        <v>79</v>
      </c>
    </row>
    <row r="2213" spans="1:24" x14ac:dyDescent="0.25">
      <c r="A2213">
        <v>2022</v>
      </c>
      <c r="B2213" s="2">
        <v>44835</v>
      </c>
      <c r="C2213" s="2">
        <v>44926</v>
      </c>
      <c r="D2213" t="s">
        <v>66</v>
      </c>
      <c r="E2213" t="s">
        <v>6849</v>
      </c>
      <c r="F2213" s="2">
        <v>44979</v>
      </c>
      <c r="G2213" t="s">
        <v>203</v>
      </c>
      <c r="H2213" s="13" t="s">
        <v>82</v>
      </c>
      <c r="I2213" t="s">
        <v>72</v>
      </c>
      <c r="J2213" t="s">
        <v>83</v>
      </c>
      <c r="K2213" s="2">
        <v>44985</v>
      </c>
      <c r="L2213" s="4" t="s">
        <v>6850</v>
      </c>
      <c r="M2213" s="2">
        <v>45000</v>
      </c>
      <c r="N2213" s="4" t="s">
        <v>6851</v>
      </c>
      <c r="O2213" t="s">
        <v>68</v>
      </c>
      <c r="P2213" s="2">
        <v>45028</v>
      </c>
      <c r="Q2213" s="4" t="s">
        <v>6852</v>
      </c>
      <c r="T2213" t="s">
        <v>77</v>
      </c>
      <c r="U2213" t="s">
        <v>78</v>
      </c>
      <c r="V2213" s="2">
        <v>44985</v>
      </c>
      <c r="W2213" s="2">
        <v>44936</v>
      </c>
      <c r="X2213" s="9" t="s">
        <v>79</v>
      </c>
    </row>
    <row r="2214" spans="1:24" x14ac:dyDescent="0.25">
      <c r="A2214">
        <v>2022</v>
      </c>
      <c r="B2214" s="2">
        <v>44835</v>
      </c>
      <c r="C2214" s="2">
        <v>44926</v>
      </c>
      <c r="D2214" t="s">
        <v>66</v>
      </c>
      <c r="E2214" t="s">
        <v>6853</v>
      </c>
      <c r="F2214" s="2">
        <v>44972</v>
      </c>
      <c r="G2214" t="s">
        <v>203</v>
      </c>
      <c r="H2214" s="13" t="s">
        <v>82</v>
      </c>
      <c r="I2214" t="s">
        <v>72</v>
      </c>
      <c r="J2214" t="s">
        <v>83</v>
      </c>
      <c r="K2214" s="2">
        <v>44974</v>
      </c>
      <c r="L2214" t="s">
        <v>6854</v>
      </c>
      <c r="M2214" s="2">
        <v>44993</v>
      </c>
      <c r="N2214" s="4" t="s">
        <v>6855</v>
      </c>
      <c r="O2214" t="s">
        <v>68</v>
      </c>
      <c r="P2214" s="2">
        <v>45014</v>
      </c>
      <c r="Q2214" s="4" t="s">
        <v>6856</v>
      </c>
      <c r="T2214" t="s">
        <v>77</v>
      </c>
      <c r="U2214" t="s">
        <v>78</v>
      </c>
      <c r="V2214" s="2">
        <v>45026</v>
      </c>
      <c r="W2214" s="2">
        <v>44936</v>
      </c>
      <c r="X2214" s="9" t="s">
        <v>79</v>
      </c>
    </row>
    <row r="2215" spans="1:24" x14ac:dyDescent="0.25">
      <c r="A2215">
        <v>2022</v>
      </c>
      <c r="B2215" s="2">
        <v>44835</v>
      </c>
      <c r="C2215" s="2">
        <v>44926</v>
      </c>
      <c r="D2215" t="s">
        <v>66</v>
      </c>
      <c r="E2215" t="s">
        <v>6857</v>
      </c>
      <c r="F2215" s="2">
        <v>44972</v>
      </c>
      <c r="G2215" t="s">
        <v>183</v>
      </c>
      <c r="H2215" s="13" t="s">
        <v>89</v>
      </c>
      <c r="I2215" t="s">
        <v>72</v>
      </c>
      <c r="J2215" t="s">
        <v>176</v>
      </c>
      <c r="K2215" s="2">
        <v>44974</v>
      </c>
      <c r="L2215" t="s">
        <v>6858</v>
      </c>
      <c r="O2215" t="s">
        <v>68</v>
      </c>
      <c r="P2215" s="2">
        <v>44972</v>
      </c>
      <c r="T2215" t="s">
        <v>77</v>
      </c>
      <c r="U2215" t="s">
        <v>78</v>
      </c>
      <c r="V2215" s="2">
        <v>44609</v>
      </c>
      <c r="W2215" s="2">
        <v>44936</v>
      </c>
      <c r="X2215" s="9" t="s">
        <v>79</v>
      </c>
    </row>
    <row r="2216" spans="1:24" x14ac:dyDescent="0.25">
      <c r="A2216">
        <v>2022</v>
      </c>
      <c r="B2216" s="2">
        <v>44835</v>
      </c>
      <c r="C2216" s="2">
        <v>44926</v>
      </c>
      <c r="D2216" t="s">
        <v>66</v>
      </c>
      <c r="E2216" t="s">
        <v>6859</v>
      </c>
      <c r="F2216" s="2">
        <v>44979</v>
      </c>
      <c r="G2216" t="s">
        <v>183</v>
      </c>
      <c r="H2216" s="13" t="s">
        <v>89</v>
      </c>
      <c r="I2216" t="s">
        <v>72</v>
      </c>
      <c r="J2216" t="s">
        <v>73</v>
      </c>
      <c r="K2216" s="2">
        <v>44985</v>
      </c>
      <c r="L2216" s="4" t="s">
        <v>6860</v>
      </c>
      <c r="M2216" s="2">
        <v>45002</v>
      </c>
      <c r="N2216" s="4" t="s">
        <v>6861</v>
      </c>
      <c r="O2216" t="s">
        <v>68</v>
      </c>
      <c r="P2216" s="2">
        <v>45035</v>
      </c>
      <c r="Q2216" s="4" t="s">
        <v>6862</v>
      </c>
      <c r="T2216" t="s">
        <v>77</v>
      </c>
      <c r="U2216" t="s">
        <v>78</v>
      </c>
      <c r="V2216" s="2">
        <v>45009</v>
      </c>
      <c r="W2216" s="2">
        <v>44936</v>
      </c>
      <c r="X2216" s="9" t="s">
        <v>79</v>
      </c>
    </row>
    <row r="2217" spans="1:24" x14ac:dyDescent="0.25">
      <c r="A2217">
        <v>2022</v>
      </c>
      <c r="B2217" s="2">
        <v>44835</v>
      </c>
      <c r="C2217" s="2">
        <v>44926</v>
      </c>
      <c r="D2217" t="s">
        <v>66</v>
      </c>
      <c r="E2217" t="s">
        <v>6863</v>
      </c>
      <c r="F2217" s="2">
        <v>44979</v>
      </c>
      <c r="G2217" t="s">
        <v>122</v>
      </c>
      <c r="H2217" s="13" t="s">
        <v>82</v>
      </c>
      <c r="I2217" t="s">
        <v>72</v>
      </c>
      <c r="J2217" t="s">
        <v>90</v>
      </c>
      <c r="K2217" s="2">
        <v>44985</v>
      </c>
      <c r="L2217" t="s">
        <v>6833</v>
      </c>
      <c r="O2217" t="s">
        <v>68</v>
      </c>
      <c r="P2217" s="2">
        <v>44979</v>
      </c>
      <c r="T2217" t="s">
        <v>77</v>
      </c>
      <c r="U2217" t="s">
        <v>78</v>
      </c>
      <c r="V2217" s="2">
        <v>44985</v>
      </c>
      <c r="W2217" s="2">
        <v>44936</v>
      </c>
      <c r="X2217" s="9" t="s">
        <v>79</v>
      </c>
    </row>
    <row r="2218" spans="1:24" x14ac:dyDescent="0.25">
      <c r="A2218">
        <v>2022</v>
      </c>
      <c r="B2218" s="2">
        <v>44835</v>
      </c>
      <c r="C2218" s="2">
        <v>44926</v>
      </c>
      <c r="D2218" t="s">
        <v>66</v>
      </c>
      <c r="E2218" t="s">
        <v>6864</v>
      </c>
      <c r="F2218" s="2">
        <v>44979</v>
      </c>
      <c r="G2218" t="s">
        <v>107</v>
      </c>
      <c r="H2218" s="13" t="s">
        <v>98</v>
      </c>
      <c r="I2218" t="s">
        <v>72</v>
      </c>
      <c r="J2218" t="s">
        <v>73</v>
      </c>
      <c r="K2218" s="2">
        <v>44985</v>
      </c>
      <c r="L2218" t="s">
        <v>6865</v>
      </c>
      <c r="M2218" s="2">
        <v>44992</v>
      </c>
      <c r="N2218" s="4" t="s">
        <v>6866</v>
      </c>
      <c r="O2218" t="s">
        <v>68</v>
      </c>
      <c r="P2218" s="2">
        <v>45035</v>
      </c>
      <c r="Q2218" s="4" t="s">
        <v>6867</v>
      </c>
      <c r="T2218" t="s">
        <v>77</v>
      </c>
      <c r="U2218" t="s">
        <v>78</v>
      </c>
      <c r="V2218" s="2">
        <v>45009</v>
      </c>
      <c r="W2218" s="2">
        <v>44936</v>
      </c>
      <c r="X2218" s="9" t="s">
        <v>79</v>
      </c>
    </row>
    <row r="2219" spans="1:24" x14ac:dyDescent="0.25">
      <c r="A2219">
        <v>2022</v>
      </c>
      <c r="B2219" s="2">
        <v>44835</v>
      </c>
      <c r="C2219" s="2">
        <v>44926</v>
      </c>
      <c r="D2219" t="s">
        <v>66</v>
      </c>
      <c r="E2219" t="s">
        <v>6868</v>
      </c>
      <c r="F2219" s="2">
        <v>44965</v>
      </c>
      <c r="G2219" t="s">
        <v>183</v>
      </c>
      <c r="H2219" s="13" t="s">
        <v>82</v>
      </c>
      <c r="I2219" t="s">
        <v>72</v>
      </c>
      <c r="J2219" t="s">
        <v>90</v>
      </c>
      <c r="K2219" s="2">
        <v>44970</v>
      </c>
      <c r="L2219" t="s">
        <v>6869</v>
      </c>
      <c r="O2219" t="s">
        <v>68</v>
      </c>
      <c r="P2219" s="2">
        <v>44965</v>
      </c>
      <c r="T2219" t="s">
        <v>77</v>
      </c>
      <c r="U2219" t="s">
        <v>78</v>
      </c>
      <c r="V2219" s="2">
        <v>44971</v>
      </c>
      <c r="W2219" s="2">
        <v>44936</v>
      </c>
      <c r="X2219" s="9" t="s">
        <v>79</v>
      </c>
    </row>
    <row r="2220" spans="1:24" x14ac:dyDescent="0.25">
      <c r="A2220">
        <v>2022</v>
      </c>
      <c r="B2220" s="2">
        <v>44835</v>
      </c>
      <c r="C2220" s="2">
        <v>44926</v>
      </c>
      <c r="D2220" t="s">
        <v>66</v>
      </c>
      <c r="E2220" t="s">
        <v>6870</v>
      </c>
      <c r="F2220" s="2">
        <v>44965</v>
      </c>
      <c r="G2220" t="s">
        <v>192</v>
      </c>
      <c r="H2220" s="13" t="s">
        <v>82</v>
      </c>
      <c r="I2220" t="s">
        <v>72</v>
      </c>
      <c r="J2220" t="s">
        <v>83</v>
      </c>
      <c r="K2220" s="2">
        <v>44970</v>
      </c>
      <c r="L2220" t="s">
        <v>6871</v>
      </c>
      <c r="M2220" s="2">
        <v>44979</v>
      </c>
      <c r="N2220" s="4" t="s">
        <v>6872</v>
      </c>
      <c r="O2220" t="s">
        <v>68</v>
      </c>
      <c r="P2220" s="2">
        <v>45014</v>
      </c>
      <c r="Q2220" s="4" t="s">
        <v>6873</v>
      </c>
      <c r="T2220" t="s">
        <v>77</v>
      </c>
      <c r="U2220" t="s">
        <v>78</v>
      </c>
      <c r="V2220" s="2">
        <v>45026</v>
      </c>
      <c r="W2220" s="2">
        <v>44936</v>
      </c>
      <c r="X2220" s="9" t="s">
        <v>79</v>
      </c>
    </row>
    <row r="2221" spans="1:24" x14ac:dyDescent="0.25">
      <c r="A2221">
        <v>2022</v>
      </c>
      <c r="B2221" s="2">
        <v>44835</v>
      </c>
      <c r="C2221" s="2">
        <v>44926</v>
      </c>
      <c r="D2221" t="s">
        <v>66</v>
      </c>
      <c r="E2221" t="s">
        <v>6874</v>
      </c>
      <c r="F2221" s="2">
        <v>44972</v>
      </c>
      <c r="G2221" t="s">
        <v>203</v>
      </c>
      <c r="H2221" s="13" t="s">
        <v>89</v>
      </c>
      <c r="I2221" t="s">
        <v>72</v>
      </c>
      <c r="J2221" t="s">
        <v>83</v>
      </c>
      <c r="K2221" s="2">
        <v>44974</v>
      </c>
      <c r="L2221" t="s">
        <v>6875</v>
      </c>
      <c r="M2221" s="2">
        <v>44977</v>
      </c>
      <c r="N2221" s="4" t="s">
        <v>6876</v>
      </c>
      <c r="O2221" t="s">
        <v>68</v>
      </c>
      <c r="P2221" s="2">
        <v>45014</v>
      </c>
      <c r="Q2221" s="4" t="s">
        <v>6877</v>
      </c>
      <c r="T2221" t="s">
        <v>77</v>
      </c>
      <c r="U2221" t="s">
        <v>78</v>
      </c>
      <c r="V2221" s="2">
        <v>45026</v>
      </c>
      <c r="W2221" s="2">
        <v>44936</v>
      </c>
      <c r="X2221" s="9" t="s">
        <v>79</v>
      </c>
    </row>
    <row r="2222" spans="1:24" x14ac:dyDescent="0.25">
      <c r="A2222">
        <v>2022</v>
      </c>
      <c r="B2222" s="2">
        <v>44835</v>
      </c>
      <c r="C2222" s="2">
        <v>44926</v>
      </c>
      <c r="D2222" t="s">
        <v>66</v>
      </c>
      <c r="E2222" t="s">
        <v>6878</v>
      </c>
      <c r="F2222" s="2">
        <v>44979</v>
      </c>
      <c r="G2222" t="s">
        <v>81</v>
      </c>
      <c r="H2222" s="3" t="s">
        <v>262</v>
      </c>
      <c r="I2222" t="s">
        <v>72</v>
      </c>
      <c r="J2222" t="s">
        <v>83</v>
      </c>
      <c r="K2222" s="2">
        <v>44985</v>
      </c>
      <c r="L2222" t="s">
        <v>6879</v>
      </c>
      <c r="M2222" s="2">
        <v>45000</v>
      </c>
      <c r="N2222" s="4" t="s">
        <v>6880</v>
      </c>
      <c r="O2222" t="s">
        <v>68</v>
      </c>
      <c r="P2222" s="2">
        <v>45035</v>
      </c>
      <c r="Q2222" s="4" t="s">
        <v>6881</v>
      </c>
      <c r="T2222" t="s">
        <v>77</v>
      </c>
      <c r="U2222" t="s">
        <v>78</v>
      </c>
      <c r="V2222" s="2">
        <v>45009</v>
      </c>
      <c r="W2222" s="2">
        <v>44936</v>
      </c>
      <c r="X2222" s="9" t="s">
        <v>79</v>
      </c>
    </row>
    <row r="2223" spans="1:24" x14ac:dyDescent="0.25">
      <c r="A2223">
        <v>2022</v>
      </c>
      <c r="B2223" s="2">
        <v>44835</v>
      </c>
      <c r="C2223" s="2">
        <v>44926</v>
      </c>
      <c r="D2223" t="s">
        <v>66</v>
      </c>
      <c r="E2223" t="s">
        <v>6882</v>
      </c>
      <c r="F2223" s="2">
        <v>44986</v>
      </c>
      <c r="G2223" t="s">
        <v>70</v>
      </c>
      <c r="H2223" s="13" t="s">
        <v>71</v>
      </c>
      <c r="I2223" t="s">
        <v>72</v>
      </c>
      <c r="J2223" t="s">
        <v>73</v>
      </c>
      <c r="K2223" s="2">
        <v>44991</v>
      </c>
      <c r="L2223" s="4" t="s">
        <v>6883</v>
      </c>
      <c r="M2223" s="2">
        <v>45040</v>
      </c>
      <c r="N2223" s="4" t="s">
        <v>6884</v>
      </c>
      <c r="O2223" t="s">
        <v>68</v>
      </c>
      <c r="P2223" s="2">
        <v>45049</v>
      </c>
      <c r="Q2223" s="4" t="s">
        <v>6885</v>
      </c>
      <c r="T2223" t="s">
        <v>77</v>
      </c>
      <c r="U2223" t="s">
        <v>78</v>
      </c>
      <c r="V2223" s="2">
        <v>45054</v>
      </c>
      <c r="W2223" s="2">
        <v>44936</v>
      </c>
      <c r="X2223" s="9" t="s">
        <v>6358</v>
      </c>
    </row>
    <row r="2224" spans="1:24" x14ac:dyDescent="0.25">
      <c r="A2224">
        <v>2022</v>
      </c>
      <c r="B2224" s="2">
        <v>44835</v>
      </c>
      <c r="C2224" s="2">
        <v>44926</v>
      </c>
      <c r="D2224" t="s">
        <v>66</v>
      </c>
      <c r="E2224" t="s">
        <v>6886</v>
      </c>
      <c r="F2224" s="2">
        <v>44979</v>
      </c>
      <c r="G2224" t="s">
        <v>203</v>
      </c>
      <c r="H2224" s="13" t="s">
        <v>82</v>
      </c>
      <c r="I2224" t="s">
        <v>72</v>
      </c>
      <c r="J2224" t="s">
        <v>176</v>
      </c>
      <c r="K2224" s="2">
        <v>44985</v>
      </c>
      <c r="L2224" t="s">
        <v>6887</v>
      </c>
      <c r="O2224" t="s">
        <v>68</v>
      </c>
      <c r="P2224" s="2">
        <v>44979</v>
      </c>
      <c r="T2224" t="s">
        <v>77</v>
      </c>
      <c r="U2224" t="s">
        <v>78</v>
      </c>
      <c r="V2224" s="2">
        <v>44985</v>
      </c>
      <c r="W2224" s="2">
        <v>44936</v>
      </c>
      <c r="X2224" s="9" t="s">
        <v>79</v>
      </c>
    </row>
    <row r="2225" spans="1:24" x14ac:dyDescent="0.25">
      <c r="A2225">
        <v>2022</v>
      </c>
      <c r="B2225" s="2">
        <v>44835</v>
      </c>
      <c r="C2225" s="2">
        <v>44926</v>
      </c>
      <c r="D2225" t="s">
        <v>66</v>
      </c>
      <c r="E2225" t="s">
        <v>6888</v>
      </c>
      <c r="F2225" s="2">
        <v>44986</v>
      </c>
      <c r="G2225" t="s">
        <v>203</v>
      </c>
      <c r="H2225" s="13" t="s">
        <v>89</v>
      </c>
      <c r="I2225" t="s">
        <v>72</v>
      </c>
      <c r="J2225" t="s">
        <v>73</v>
      </c>
      <c r="K2225" s="2">
        <v>44991</v>
      </c>
      <c r="L2225" s="4" t="s">
        <v>6889</v>
      </c>
      <c r="M2225" s="2">
        <v>45009</v>
      </c>
      <c r="N2225" s="4" t="s">
        <v>6890</v>
      </c>
      <c r="O2225" t="s">
        <v>68</v>
      </c>
      <c r="P2225" s="2">
        <v>45028</v>
      </c>
      <c r="Q2225" s="4" t="s">
        <v>6891</v>
      </c>
      <c r="T2225" t="s">
        <v>77</v>
      </c>
      <c r="U2225" t="s">
        <v>78</v>
      </c>
      <c r="V2225" s="2">
        <v>44995</v>
      </c>
      <c r="W2225" s="2">
        <v>44936</v>
      </c>
      <c r="X2225" s="9" t="s">
        <v>79</v>
      </c>
    </row>
    <row r="2226" spans="1:24" x14ac:dyDescent="0.25">
      <c r="A2226">
        <v>2022</v>
      </c>
      <c r="B2226" s="2">
        <v>44835</v>
      </c>
      <c r="C2226" s="2">
        <v>44926</v>
      </c>
      <c r="D2226" t="s">
        <v>66</v>
      </c>
      <c r="E2226" t="s">
        <v>6892</v>
      </c>
      <c r="F2226" s="2">
        <v>44979</v>
      </c>
      <c r="G2226" t="s">
        <v>203</v>
      </c>
      <c r="H2226" s="13" t="s">
        <v>82</v>
      </c>
      <c r="I2226" t="s">
        <v>72</v>
      </c>
      <c r="J2226" t="s">
        <v>83</v>
      </c>
      <c r="K2226" s="2">
        <v>44985</v>
      </c>
      <c r="L2226" t="s">
        <v>6893</v>
      </c>
      <c r="M2226" s="2">
        <v>45000</v>
      </c>
      <c r="N2226" s="4" t="s">
        <v>6894</v>
      </c>
      <c r="O2226" t="s">
        <v>68</v>
      </c>
      <c r="P2226" s="2">
        <v>45035</v>
      </c>
      <c r="Q2226" s="4" t="s">
        <v>6895</v>
      </c>
      <c r="T2226" t="s">
        <v>77</v>
      </c>
      <c r="U2226" t="s">
        <v>78</v>
      </c>
      <c r="V2226" s="2">
        <v>45009</v>
      </c>
      <c r="W2226" s="2">
        <v>44936</v>
      </c>
      <c r="X2226" s="9" t="s">
        <v>79</v>
      </c>
    </row>
    <row r="2227" spans="1:24" x14ac:dyDescent="0.25">
      <c r="A2227">
        <v>2022</v>
      </c>
      <c r="B2227" s="2">
        <v>44835</v>
      </c>
      <c r="C2227" s="2">
        <v>44926</v>
      </c>
      <c r="D2227" t="s">
        <v>66</v>
      </c>
      <c r="E2227" t="s">
        <v>6896</v>
      </c>
      <c r="F2227" s="2">
        <v>44986</v>
      </c>
      <c r="G2227" t="s">
        <v>97</v>
      </c>
      <c r="H2227" s="13" t="s">
        <v>82</v>
      </c>
      <c r="I2227" t="s">
        <v>72</v>
      </c>
      <c r="J2227" t="s">
        <v>83</v>
      </c>
      <c r="K2227" s="2">
        <v>44991</v>
      </c>
      <c r="L2227" s="4" t="s">
        <v>6897</v>
      </c>
      <c r="M2227" s="2">
        <v>45009</v>
      </c>
      <c r="N2227" s="4" t="s">
        <v>6898</v>
      </c>
      <c r="O2227" t="s">
        <v>68</v>
      </c>
      <c r="P2227" s="2">
        <v>45049</v>
      </c>
      <c r="Q2227" s="4" t="s">
        <v>6899</v>
      </c>
      <c r="T2227" t="s">
        <v>77</v>
      </c>
      <c r="U2227" t="s">
        <v>78</v>
      </c>
      <c r="V2227" s="2">
        <v>45054</v>
      </c>
      <c r="W2227" s="2">
        <v>44936</v>
      </c>
      <c r="X2227" s="9" t="s">
        <v>79</v>
      </c>
    </row>
    <row r="2228" spans="1:24" x14ac:dyDescent="0.25">
      <c r="A2228">
        <v>2022</v>
      </c>
      <c r="B2228" s="2">
        <v>44835</v>
      </c>
      <c r="C2228" s="2">
        <v>44926</v>
      </c>
      <c r="D2228" t="s">
        <v>66</v>
      </c>
      <c r="E2228" t="s">
        <v>6900</v>
      </c>
      <c r="F2228" s="2">
        <v>44986</v>
      </c>
      <c r="G2228" t="s">
        <v>97</v>
      </c>
      <c r="H2228" s="13" t="s">
        <v>82</v>
      </c>
      <c r="I2228" t="s">
        <v>72</v>
      </c>
      <c r="J2228" t="s">
        <v>73</v>
      </c>
      <c r="K2228" s="2">
        <v>44991</v>
      </c>
      <c r="L2228" s="4" t="s">
        <v>6901</v>
      </c>
      <c r="M2228" s="2">
        <v>45008</v>
      </c>
      <c r="N2228" s="4" t="s">
        <v>6902</v>
      </c>
      <c r="O2228" t="s">
        <v>68</v>
      </c>
      <c r="P2228" s="2">
        <v>45042</v>
      </c>
      <c r="Q2228" s="4" t="s">
        <v>6903</v>
      </c>
      <c r="T2228" t="s">
        <v>77</v>
      </c>
      <c r="U2228" t="s">
        <v>78</v>
      </c>
      <c r="V2228" s="2">
        <v>45048</v>
      </c>
      <c r="W2228" s="2">
        <v>44936</v>
      </c>
      <c r="X2228" s="9" t="s">
        <v>79</v>
      </c>
    </row>
    <row r="2229" spans="1:24" x14ac:dyDescent="0.25">
      <c r="A2229">
        <v>2022</v>
      </c>
      <c r="B2229" s="2">
        <v>44835</v>
      </c>
      <c r="C2229" s="2">
        <v>44926</v>
      </c>
      <c r="D2229" t="s">
        <v>66</v>
      </c>
      <c r="E2229" t="s">
        <v>6904</v>
      </c>
      <c r="F2229" s="2">
        <v>44986</v>
      </c>
      <c r="G2229" t="s">
        <v>97</v>
      </c>
      <c r="H2229" s="13" t="s">
        <v>82</v>
      </c>
      <c r="I2229" t="s">
        <v>72</v>
      </c>
      <c r="J2229" t="s">
        <v>83</v>
      </c>
      <c r="K2229" s="2">
        <v>44991</v>
      </c>
      <c r="L2229" s="4" t="s">
        <v>6905</v>
      </c>
      <c r="M2229" s="2">
        <v>45065</v>
      </c>
      <c r="N2229" s="4" t="s">
        <v>6906</v>
      </c>
      <c r="O2229" t="s">
        <v>68</v>
      </c>
      <c r="P2229" s="2">
        <v>45077</v>
      </c>
      <c r="Q2229" s="4" t="s">
        <v>6907</v>
      </c>
      <c r="R2229" s="4" t="s">
        <v>6908</v>
      </c>
      <c r="T2229" t="s">
        <v>77</v>
      </c>
      <c r="U2229" t="s">
        <v>78</v>
      </c>
      <c r="V2229" s="2">
        <v>45082</v>
      </c>
      <c r="W2229" s="2">
        <v>44936</v>
      </c>
      <c r="X2229" s="9" t="s">
        <v>79</v>
      </c>
    </row>
    <row r="2230" spans="1:24" x14ac:dyDescent="0.25">
      <c r="A2230">
        <v>2022</v>
      </c>
      <c r="B2230" s="2">
        <v>44835</v>
      </c>
      <c r="C2230" s="2">
        <v>44926</v>
      </c>
      <c r="D2230" t="s">
        <v>66</v>
      </c>
      <c r="E2230" t="s">
        <v>6909</v>
      </c>
      <c r="F2230" s="2">
        <v>44986</v>
      </c>
      <c r="G2230" t="s">
        <v>97</v>
      </c>
      <c r="H2230" s="13" t="s">
        <v>82</v>
      </c>
      <c r="I2230" t="s">
        <v>72</v>
      </c>
      <c r="J2230" t="s">
        <v>83</v>
      </c>
      <c r="K2230" s="2">
        <v>44991</v>
      </c>
      <c r="L2230" s="4" t="s">
        <v>6910</v>
      </c>
      <c r="M2230" s="2">
        <v>45006</v>
      </c>
      <c r="N2230" s="4" t="s">
        <v>6911</v>
      </c>
      <c r="O2230" t="s">
        <v>68</v>
      </c>
      <c r="P2230" s="2">
        <v>45042</v>
      </c>
      <c r="Q2230" s="4" t="s">
        <v>6912</v>
      </c>
      <c r="T2230" t="s">
        <v>77</v>
      </c>
      <c r="U2230" t="s">
        <v>78</v>
      </c>
      <c r="V2230" s="2">
        <v>45048</v>
      </c>
      <c r="W2230" s="2">
        <v>44936</v>
      </c>
      <c r="X2230" s="9" t="s">
        <v>79</v>
      </c>
    </row>
    <row r="2231" spans="1:24" x14ac:dyDescent="0.25">
      <c r="A2231">
        <v>2022</v>
      </c>
      <c r="B2231" s="2">
        <v>44835</v>
      </c>
      <c r="C2231" s="2">
        <v>44926</v>
      </c>
      <c r="D2231" t="s">
        <v>66</v>
      </c>
      <c r="E2231" t="s">
        <v>6913</v>
      </c>
      <c r="F2231" s="2">
        <v>44986</v>
      </c>
      <c r="G2231" t="s">
        <v>97</v>
      </c>
      <c r="H2231" s="13" t="s">
        <v>82</v>
      </c>
      <c r="I2231" t="s">
        <v>72</v>
      </c>
      <c r="J2231" t="s">
        <v>73</v>
      </c>
      <c r="K2231" s="2">
        <v>44991</v>
      </c>
      <c r="L2231" s="4" t="s">
        <v>6914</v>
      </c>
      <c r="M2231" s="2">
        <v>45065</v>
      </c>
      <c r="N2231" s="4" t="s">
        <v>6915</v>
      </c>
      <c r="O2231" t="s">
        <v>68</v>
      </c>
      <c r="P2231" s="2">
        <v>45077</v>
      </c>
      <c r="Q2231" s="4" t="s">
        <v>6916</v>
      </c>
      <c r="R2231" s="4" t="s">
        <v>6917</v>
      </c>
      <c r="T2231" t="s">
        <v>77</v>
      </c>
      <c r="U2231" t="s">
        <v>78</v>
      </c>
      <c r="V2231" s="2">
        <v>45082</v>
      </c>
      <c r="W2231" s="2">
        <v>44936</v>
      </c>
      <c r="X2231" s="9" t="s">
        <v>79</v>
      </c>
    </row>
    <row r="2232" spans="1:24" x14ac:dyDescent="0.25">
      <c r="A2232">
        <v>2022</v>
      </c>
      <c r="B2232" s="2">
        <v>44835</v>
      </c>
      <c r="C2232" s="2">
        <v>44926</v>
      </c>
      <c r="D2232" t="s">
        <v>66</v>
      </c>
      <c r="E2232" t="s">
        <v>6918</v>
      </c>
      <c r="F2232" s="2">
        <v>44986</v>
      </c>
      <c r="G2232" t="s">
        <v>97</v>
      </c>
      <c r="H2232" s="13" t="s">
        <v>82</v>
      </c>
      <c r="I2232" t="s">
        <v>72</v>
      </c>
      <c r="J2232" t="s">
        <v>83</v>
      </c>
      <c r="K2232" s="2">
        <v>44991</v>
      </c>
      <c r="L2232" s="4" t="s">
        <v>6919</v>
      </c>
      <c r="M2232" s="2">
        <v>45065</v>
      </c>
      <c r="N2232" s="4" t="s">
        <v>6920</v>
      </c>
      <c r="O2232" t="s">
        <v>68</v>
      </c>
      <c r="P2232" s="2">
        <v>45077</v>
      </c>
      <c r="Q2232" s="4" t="s">
        <v>6921</v>
      </c>
      <c r="R2232" s="4" t="s">
        <v>6922</v>
      </c>
      <c r="T2232" t="s">
        <v>77</v>
      </c>
      <c r="U2232" t="s">
        <v>78</v>
      </c>
      <c r="V2232" s="2">
        <v>45082</v>
      </c>
      <c r="W2232" s="2">
        <v>44936</v>
      </c>
      <c r="X2232" s="9" t="s">
        <v>79</v>
      </c>
    </row>
    <row r="2233" spans="1:24" x14ac:dyDescent="0.25">
      <c r="A2233">
        <v>2022</v>
      </c>
      <c r="B2233" s="2">
        <v>44835</v>
      </c>
      <c r="C2233" s="2">
        <v>44926</v>
      </c>
      <c r="D2233" t="s">
        <v>66</v>
      </c>
      <c r="E2233" t="s">
        <v>6923</v>
      </c>
      <c r="F2233" s="2">
        <v>44986</v>
      </c>
      <c r="G2233" t="s">
        <v>97</v>
      </c>
      <c r="H2233" s="13" t="s">
        <v>82</v>
      </c>
      <c r="I2233" t="s">
        <v>72</v>
      </c>
      <c r="J2233" t="s">
        <v>83</v>
      </c>
      <c r="K2233" s="2">
        <v>44991</v>
      </c>
      <c r="L2233" s="4" t="s">
        <v>6924</v>
      </c>
      <c r="M2233" s="2">
        <v>45065</v>
      </c>
      <c r="N2233" s="4" t="s">
        <v>6925</v>
      </c>
      <c r="O2233" t="s">
        <v>68</v>
      </c>
      <c r="P2233" s="2">
        <v>45077</v>
      </c>
      <c r="Q2233" s="4" t="s">
        <v>6926</v>
      </c>
      <c r="R2233" s="4" t="s">
        <v>6927</v>
      </c>
      <c r="T2233" t="s">
        <v>77</v>
      </c>
      <c r="U2233" t="s">
        <v>78</v>
      </c>
      <c r="V2233" s="2">
        <v>45082</v>
      </c>
      <c r="W2233" s="2">
        <v>44936</v>
      </c>
      <c r="X2233" s="9" t="s">
        <v>79</v>
      </c>
    </row>
    <row r="2234" spans="1:24" x14ac:dyDescent="0.25">
      <c r="A2234">
        <v>2022</v>
      </c>
      <c r="B2234" s="2">
        <v>44835</v>
      </c>
      <c r="C2234" s="2">
        <v>44926</v>
      </c>
      <c r="D2234" t="s">
        <v>66</v>
      </c>
      <c r="E2234" t="s">
        <v>6928</v>
      </c>
      <c r="F2234" s="2">
        <v>44979</v>
      </c>
      <c r="G2234" s="8" t="s">
        <v>225</v>
      </c>
      <c r="H2234" s="13" t="s">
        <v>82</v>
      </c>
      <c r="I2234" t="s">
        <v>72</v>
      </c>
      <c r="J2234" t="s">
        <v>176</v>
      </c>
      <c r="K2234" s="2">
        <v>44985</v>
      </c>
      <c r="L2234" t="s">
        <v>6929</v>
      </c>
      <c r="O2234" t="s">
        <v>68</v>
      </c>
      <c r="P2234" s="2">
        <v>44979</v>
      </c>
      <c r="T2234" t="s">
        <v>77</v>
      </c>
      <c r="U2234" t="s">
        <v>78</v>
      </c>
      <c r="V2234" s="2">
        <v>44985</v>
      </c>
      <c r="W2234" s="2">
        <v>44936</v>
      </c>
      <c r="X2234" s="9" t="s">
        <v>79</v>
      </c>
    </row>
    <row r="2235" spans="1:24" x14ac:dyDescent="0.25">
      <c r="A2235">
        <v>2022</v>
      </c>
      <c r="B2235" s="2">
        <v>44835</v>
      </c>
      <c r="C2235" s="2">
        <v>44926</v>
      </c>
      <c r="D2235" t="s">
        <v>66</v>
      </c>
      <c r="E2235" t="s">
        <v>6930</v>
      </c>
      <c r="F2235" s="2">
        <v>44986</v>
      </c>
      <c r="G2235" s="8" t="s">
        <v>356</v>
      </c>
      <c r="H2235" s="13" t="s">
        <v>127</v>
      </c>
      <c r="I2235" t="s">
        <v>72</v>
      </c>
      <c r="J2235" t="s">
        <v>83</v>
      </c>
      <c r="K2235" s="2">
        <v>44991</v>
      </c>
      <c r="L2235" s="4" t="s">
        <v>6931</v>
      </c>
      <c r="M2235" s="2">
        <v>45006</v>
      </c>
      <c r="N2235" s="4" t="s">
        <v>6932</v>
      </c>
      <c r="O2235" t="s">
        <v>68</v>
      </c>
      <c r="P2235" s="2">
        <v>45042</v>
      </c>
      <c r="Q2235" s="4" t="s">
        <v>6933</v>
      </c>
      <c r="T2235" t="s">
        <v>77</v>
      </c>
      <c r="U2235" t="s">
        <v>78</v>
      </c>
      <c r="V2235" s="2">
        <v>45048</v>
      </c>
      <c r="W2235" s="2">
        <v>44936</v>
      </c>
      <c r="X2235" s="9" t="s">
        <v>79</v>
      </c>
    </row>
    <row r="2236" spans="1:24" x14ac:dyDescent="0.25">
      <c r="A2236">
        <v>2022</v>
      </c>
      <c r="B2236" s="2">
        <v>44835</v>
      </c>
      <c r="C2236" s="2">
        <v>44926</v>
      </c>
      <c r="D2236" t="s">
        <v>66</v>
      </c>
      <c r="E2236" t="s">
        <v>6934</v>
      </c>
      <c r="F2236" s="2">
        <v>44979</v>
      </c>
      <c r="G2236" t="s">
        <v>179</v>
      </c>
      <c r="H2236" t="s">
        <v>98</v>
      </c>
      <c r="I2236" t="s">
        <v>72</v>
      </c>
      <c r="J2236" t="s">
        <v>83</v>
      </c>
      <c r="K2236" s="2">
        <v>44985</v>
      </c>
      <c r="L2236" t="s">
        <v>6935</v>
      </c>
      <c r="M2236" s="2">
        <v>45029</v>
      </c>
      <c r="N2236" s="4" t="s">
        <v>6936</v>
      </c>
      <c r="O2236" t="s">
        <v>68</v>
      </c>
      <c r="P2236" s="2">
        <v>45042</v>
      </c>
      <c r="Q2236" s="4" t="s">
        <v>6937</v>
      </c>
      <c r="T2236" t="s">
        <v>77</v>
      </c>
      <c r="U2236" t="s">
        <v>78</v>
      </c>
      <c r="V2236" s="2">
        <v>45048</v>
      </c>
      <c r="W2236" s="2">
        <v>44936</v>
      </c>
      <c r="X2236" s="9" t="s">
        <v>79</v>
      </c>
    </row>
    <row r="2237" spans="1:24" x14ac:dyDescent="0.25">
      <c r="A2237">
        <v>2022</v>
      </c>
      <c r="B2237" s="2">
        <v>44835</v>
      </c>
      <c r="C2237" s="2">
        <v>44926</v>
      </c>
      <c r="D2237" t="s">
        <v>66</v>
      </c>
      <c r="E2237" t="s">
        <v>6938</v>
      </c>
      <c r="F2237" s="2">
        <v>44986</v>
      </c>
      <c r="G2237" s="8" t="s">
        <v>923</v>
      </c>
      <c r="H2237" t="s">
        <v>98</v>
      </c>
      <c r="I2237" t="s">
        <v>72</v>
      </c>
      <c r="J2237" t="s">
        <v>90</v>
      </c>
      <c r="K2237" s="2">
        <v>44991</v>
      </c>
      <c r="L2237" s="4" t="s">
        <v>6939</v>
      </c>
      <c r="O2237" t="s">
        <v>68</v>
      </c>
      <c r="P2237" s="2">
        <v>44986</v>
      </c>
      <c r="T2237" t="s">
        <v>77</v>
      </c>
      <c r="U2237" t="s">
        <v>78</v>
      </c>
      <c r="V2237" s="2">
        <v>44995</v>
      </c>
      <c r="W2237" s="2">
        <v>44936</v>
      </c>
      <c r="X2237" s="9" t="s">
        <v>79</v>
      </c>
    </row>
    <row r="2238" spans="1:24" x14ac:dyDescent="0.25">
      <c r="A2238">
        <v>2022</v>
      </c>
      <c r="B2238" s="2">
        <v>44835</v>
      </c>
      <c r="C2238" s="2">
        <v>44926</v>
      </c>
      <c r="D2238" t="s">
        <v>66</v>
      </c>
      <c r="E2238" s="6" t="s">
        <v>6940</v>
      </c>
      <c r="F2238" s="2">
        <v>44986</v>
      </c>
      <c r="G2238" s="8" t="s">
        <v>923</v>
      </c>
      <c r="H2238" s="10" t="s">
        <v>204</v>
      </c>
      <c r="I2238" t="s">
        <v>72</v>
      </c>
      <c r="J2238" t="s">
        <v>73</v>
      </c>
      <c r="K2238" s="2">
        <v>44991</v>
      </c>
      <c r="L2238" s="4" t="s">
        <v>6941</v>
      </c>
      <c r="M2238" s="2">
        <v>45009</v>
      </c>
      <c r="N2238" s="4" t="s">
        <v>6942</v>
      </c>
      <c r="O2238" t="s">
        <v>68</v>
      </c>
      <c r="P2238" s="2">
        <v>45042</v>
      </c>
      <c r="Q2238" s="4" t="s">
        <v>6943</v>
      </c>
      <c r="T2238" t="s">
        <v>77</v>
      </c>
      <c r="U2238" t="s">
        <v>78</v>
      </c>
      <c r="V2238" s="2">
        <v>45048</v>
      </c>
      <c r="W2238" s="2">
        <v>44936</v>
      </c>
      <c r="X2238" s="9" t="s">
        <v>79</v>
      </c>
    </row>
    <row r="2239" spans="1:24" x14ac:dyDescent="0.25">
      <c r="A2239">
        <v>2022</v>
      </c>
      <c r="B2239" s="2">
        <v>44835</v>
      </c>
      <c r="C2239" s="2">
        <v>44926</v>
      </c>
      <c r="D2239" t="s">
        <v>66</v>
      </c>
      <c r="E2239" t="s">
        <v>6944</v>
      </c>
      <c r="F2239" s="2">
        <v>44986</v>
      </c>
      <c r="G2239" s="8" t="s">
        <v>923</v>
      </c>
      <c r="H2239" s="10" t="s">
        <v>204</v>
      </c>
      <c r="I2239" t="s">
        <v>72</v>
      </c>
      <c r="J2239" t="s">
        <v>73</v>
      </c>
      <c r="K2239" s="2">
        <v>44991</v>
      </c>
      <c r="L2239" s="4" t="s">
        <v>6941</v>
      </c>
      <c r="M2239" s="2">
        <v>45009</v>
      </c>
      <c r="N2239" s="4" t="s">
        <v>6942</v>
      </c>
      <c r="O2239" t="s">
        <v>68</v>
      </c>
      <c r="P2239" s="2">
        <v>45042</v>
      </c>
      <c r="Q2239" s="4" t="s">
        <v>6943</v>
      </c>
      <c r="T2239" t="s">
        <v>77</v>
      </c>
      <c r="U2239" t="s">
        <v>78</v>
      </c>
      <c r="V2239" s="2">
        <v>45048</v>
      </c>
      <c r="W2239" s="2">
        <v>44936</v>
      </c>
      <c r="X2239" s="9" t="s">
        <v>79</v>
      </c>
    </row>
    <row r="2240" spans="1:24" x14ac:dyDescent="0.25">
      <c r="A2240">
        <v>2022</v>
      </c>
      <c r="B2240" s="2">
        <v>44835</v>
      </c>
      <c r="C2240" s="2">
        <v>44926</v>
      </c>
      <c r="D2240" t="s">
        <v>66</v>
      </c>
      <c r="E2240" t="s">
        <v>6945</v>
      </c>
      <c r="F2240" s="2">
        <v>44979</v>
      </c>
      <c r="G2240" t="s">
        <v>676</v>
      </c>
      <c r="H2240" s="13" t="s">
        <v>82</v>
      </c>
      <c r="I2240" t="s">
        <v>72</v>
      </c>
      <c r="J2240" t="s">
        <v>176</v>
      </c>
      <c r="K2240" s="2">
        <v>44985</v>
      </c>
      <c r="L2240" t="s">
        <v>6946</v>
      </c>
      <c r="O2240" t="s">
        <v>68</v>
      </c>
      <c r="P2240" s="2">
        <v>44979</v>
      </c>
      <c r="T2240" t="s">
        <v>77</v>
      </c>
      <c r="U2240" t="s">
        <v>78</v>
      </c>
      <c r="V2240" s="2">
        <v>44985</v>
      </c>
      <c r="W2240" s="2">
        <v>44936</v>
      </c>
      <c r="X2240" s="9" t="s">
        <v>79</v>
      </c>
    </row>
    <row r="2241" spans="1:24" x14ac:dyDescent="0.25">
      <c r="A2241">
        <v>2022</v>
      </c>
      <c r="B2241" s="2">
        <v>44835</v>
      </c>
      <c r="C2241" s="2">
        <v>44926</v>
      </c>
      <c r="D2241" t="s">
        <v>66</v>
      </c>
      <c r="E2241" t="s">
        <v>6947</v>
      </c>
      <c r="F2241" s="2">
        <v>44986</v>
      </c>
      <c r="G2241" t="s">
        <v>81</v>
      </c>
      <c r="H2241" s="13" t="s">
        <v>82</v>
      </c>
      <c r="I2241" t="s">
        <v>72</v>
      </c>
      <c r="J2241" t="s">
        <v>83</v>
      </c>
      <c r="K2241" s="2">
        <v>44991</v>
      </c>
      <c r="L2241" s="4" t="s">
        <v>6948</v>
      </c>
      <c r="M2241" s="2">
        <v>45007</v>
      </c>
      <c r="N2241" s="4" t="s">
        <v>6949</v>
      </c>
      <c r="O2241" t="s">
        <v>68</v>
      </c>
      <c r="P2241" s="2">
        <v>45042</v>
      </c>
      <c r="Q2241" s="4" t="s">
        <v>6950</v>
      </c>
      <c r="T2241" t="s">
        <v>77</v>
      </c>
      <c r="U2241" t="s">
        <v>78</v>
      </c>
      <c r="V2241" s="2">
        <v>45048</v>
      </c>
      <c r="W2241" s="2">
        <v>44936</v>
      </c>
      <c r="X2241" s="9" t="s">
        <v>79</v>
      </c>
    </row>
    <row r="2242" spans="1:24" x14ac:dyDescent="0.25">
      <c r="A2242">
        <v>2022</v>
      </c>
      <c r="B2242" s="2">
        <v>44835</v>
      </c>
      <c r="C2242" s="2">
        <v>44926</v>
      </c>
      <c r="D2242" t="s">
        <v>66</v>
      </c>
      <c r="E2242" t="s">
        <v>6951</v>
      </c>
      <c r="F2242" s="2">
        <v>44979</v>
      </c>
      <c r="G2242" t="s">
        <v>279</v>
      </c>
      <c r="H2242" s="13" t="s">
        <v>89</v>
      </c>
      <c r="I2242" t="s">
        <v>72</v>
      </c>
      <c r="J2242" t="s">
        <v>73</v>
      </c>
      <c r="K2242" s="2">
        <v>44985</v>
      </c>
      <c r="L2242" t="s">
        <v>6952</v>
      </c>
      <c r="M2242" s="2">
        <v>44986</v>
      </c>
      <c r="N2242" s="4" t="s">
        <v>6953</v>
      </c>
      <c r="O2242" t="s">
        <v>68</v>
      </c>
      <c r="P2242" s="2">
        <v>45049</v>
      </c>
      <c r="Q2242" s="4" t="s">
        <v>6954</v>
      </c>
      <c r="T2242" t="s">
        <v>77</v>
      </c>
      <c r="U2242" t="s">
        <v>78</v>
      </c>
      <c r="V2242" s="2">
        <v>45054</v>
      </c>
      <c r="W2242" s="2">
        <v>44936</v>
      </c>
      <c r="X2242" s="9" t="s">
        <v>79</v>
      </c>
    </row>
    <row r="2243" spans="1:24" x14ac:dyDescent="0.25">
      <c r="A2243">
        <v>2022</v>
      </c>
      <c r="B2243" s="2">
        <v>44835</v>
      </c>
      <c r="C2243" s="2">
        <v>44926</v>
      </c>
      <c r="D2243" t="s">
        <v>66</v>
      </c>
      <c r="E2243" t="s">
        <v>6955</v>
      </c>
      <c r="F2243" s="2">
        <v>44986</v>
      </c>
      <c r="G2243" t="s">
        <v>774</v>
      </c>
      <c r="H2243" s="13" t="s">
        <v>6956</v>
      </c>
      <c r="I2243" t="s">
        <v>72</v>
      </c>
      <c r="J2243" t="s">
        <v>83</v>
      </c>
      <c r="K2243" s="2">
        <v>44991</v>
      </c>
      <c r="L2243" s="4" t="s">
        <v>6957</v>
      </c>
      <c r="M2243" s="2">
        <v>45041</v>
      </c>
      <c r="N2243" s="4" t="s">
        <v>6958</v>
      </c>
      <c r="O2243" t="s">
        <v>68</v>
      </c>
      <c r="P2243" s="2">
        <v>45049</v>
      </c>
      <c r="Q2243" s="4" t="s">
        <v>6959</v>
      </c>
      <c r="T2243" t="s">
        <v>77</v>
      </c>
      <c r="U2243" t="s">
        <v>78</v>
      </c>
      <c r="V2243" s="2">
        <v>45054</v>
      </c>
      <c r="W2243" s="2">
        <v>44936</v>
      </c>
      <c r="X2243" s="9" t="s">
        <v>79</v>
      </c>
    </row>
    <row r="2244" spans="1:24" x14ac:dyDescent="0.25">
      <c r="A2244">
        <v>2022</v>
      </c>
      <c r="B2244" s="2">
        <v>44835</v>
      </c>
      <c r="C2244" s="2">
        <v>44926</v>
      </c>
      <c r="D2244" t="s">
        <v>66</v>
      </c>
      <c r="E2244" t="s">
        <v>6960</v>
      </c>
      <c r="F2244" s="2">
        <v>44986</v>
      </c>
      <c r="G2244" t="s">
        <v>679</v>
      </c>
      <c r="H2244" s="13" t="s">
        <v>262</v>
      </c>
      <c r="I2244" t="s">
        <v>72</v>
      </c>
      <c r="J2244" t="s">
        <v>73</v>
      </c>
      <c r="K2244" s="2">
        <v>44991</v>
      </c>
      <c r="L2244" s="4" t="s">
        <v>6961</v>
      </c>
      <c r="M2244" s="2">
        <v>45043</v>
      </c>
      <c r="N2244" s="4" t="s">
        <v>6962</v>
      </c>
      <c r="O2244" t="s">
        <v>68</v>
      </c>
      <c r="P2244" s="2">
        <v>45049</v>
      </c>
      <c r="Q2244" s="4" t="s">
        <v>6963</v>
      </c>
      <c r="T2244" t="s">
        <v>77</v>
      </c>
      <c r="U2244" t="s">
        <v>78</v>
      </c>
      <c r="V2244" s="2">
        <v>45054</v>
      </c>
      <c r="W2244" s="2">
        <v>44936</v>
      </c>
      <c r="X2244" s="9" t="s">
        <v>79</v>
      </c>
    </row>
  </sheetData>
  <autoFilter ref="A7:X2244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4" xr:uid="{72D1F5D6-F743-444C-8120-AE6AD3898DCD}">
      <formula1>Hidden_13</formula1>
    </dataValidation>
    <dataValidation type="list" allowBlank="1" showErrorMessage="1" sqref="P98 O8:O2244" xr:uid="{AA458753-AADF-411D-96E8-435A85A1330C}">
      <formula1>Hidden_214</formula1>
    </dataValidation>
  </dataValidations>
  <hyperlinks>
    <hyperlink ref="L22" r:id="rId1" xr:uid="{73AAA584-AE9B-436D-9175-184BF03C654E}"/>
    <hyperlink ref="L26" r:id="rId2" xr:uid="{0CB94ECA-898E-41E8-8371-7277CF499128}"/>
    <hyperlink ref="L23" r:id="rId3" xr:uid="{CEE10F8F-3226-46B5-AC4C-245912544B75}"/>
    <hyperlink ref="L24" r:id="rId4" xr:uid="{2F7842DE-139B-403E-B092-4F0364689702}"/>
    <hyperlink ref="L30" r:id="rId5" xr:uid="{F0375532-D46F-45CD-80C9-2D37099A760F}"/>
    <hyperlink ref="L34" r:id="rId6" xr:uid="{DCC2B809-1F02-42AB-84DC-CB4AB329E7C8}"/>
    <hyperlink ref="L101" r:id="rId7" xr:uid="{80055BC8-CA96-427E-9758-CE6697616E27}"/>
    <hyperlink ref="L8" r:id="rId8" xr:uid="{EA1739AA-9BD8-486C-B4CE-391091AE7CEA}"/>
    <hyperlink ref="L36" r:id="rId9" xr:uid="{606A97E5-FCFA-4807-B389-47D5EACFCEE8}"/>
    <hyperlink ref="L18" r:id="rId10" xr:uid="{205CA8A9-730F-4E80-B111-D4EACB894765}"/>
    <hyperlink ref="L19" r:id="rId11" xr:uid="{BB92D58F-50D9-4800-B474-F32E2D063719}"/>
    <hyperlink ref="L20" r:id="rId12" xr:uid="{8CB8138B-E986-4252-8A99-EC7DAA502090}"/>
    <hyperlink ref="L21" r:id="rId13" xr:uid="{C88E51D8-67C2-4990-B9F0-99F3FC6B5B48}"/>
    <hyperlink ref="L25" r:id="rId14" xr:uid="{CDA736FD-33CA-48B0-9107-55C67C667E63}"/>
    <hyperlink ref="L27" r:id="rId15" xr:uid="{AC7BAC64-F1F0-4B9D-9AF1-615974B154A5}"/>
    <hyperlink ref="L28" r:id="rId16" xr:uid="{FB2897AC-6947-4D5A-B79B-369435B1DEED}"/>
    <hyperlink ref="L29" r:id="rId17" xr:uid="{126FAAB2-5E72-4712-9F2D-44C4AC54BB8C}"/>
    <hyperlink ref="L31" r:id="rId18" xr:uid="{DB9CD451-C6E5-4C81-83C1-0091154C5BD1}"/>
    <hyperlink ref="L32" r:id="rId19" xr:uid="{CA47C095-4DF1-447A-92A0-28FD84939B81}"/>
    <hyperlink ref="L41" r:id="rId20" xr:uid="{97200315-D544-48FB-B38C-378E6BB1F635}"/>
    <hyperlink ref="L50" r:id="rId21" xr:uid="{165AC38B-CA73-40E9-84A9-0613F5A64B3B}"/>
    <hyperlink ref="L51" r:id="rId22" xr:uid="{1AA9DCD6-219E-4D19-A6F0-D0333543A0F0}"/>
    <hyperlink ref="L58" r:id="rId23" xr:uid="{C8DFB8D1-8E41-42BC-9221-C08F768CBE21}"/>
    <hyperlink ref="L62" r:id="rId24" xr:uid="{1D836798-0831-482A-B382-747767B2015B}"/>
    <hyperlink ref="L75" r:id="rId25" xr:uid="{170B7B43-CA53-4ECB-934A-94F8FCA98BDA}"/>
    <hyperlink ref="L121" r:id="rId26" xr:uid="{816A0C81-04BB-44DA-BA97-9084A42DE63D}"/>
    <hyperlink ref="L137" r:id="rId27" xr:uid="{D3A37EF6-B866-4593-83C8-BEA2BAEDFC5A}"/>
    <hyperlink ref="L138" r:id="rId28" xr:uid="{DB7389ED-2C7B-478C-A9AE-1459A6799A4E}"/>
    <hyperlink ref="L142" r:id="rId29" xr:uid="{2E11C256-36B5-4971-9968-D56033D8B459}"/>
    <hyperlink ref="L37" r:id="rId30" xr:uid="{489325D2-0656-4C18-94AC-F3FD6C5B1E9A}"/>
    <hyperlink ref="L38:L39" r:id="rId31" display="http://www.iacip-gto.org.mx/IPO/SA/3/2022/RP30-22.pdf" xr:uid="{AA9E80BB-763C-44E9-A611-F8ED9DFED437}"/>
    <hyperlink ref="L42:L49" r:id="rId32" display="http://www.iacip-gto.org.mx/IPO/SA/3/2022/RP30-22.pdf" xr:uid="{B71DCEAD-EDB7-4608-9F25-B20D80B0D41F}"/>
    <hyperlink ref="L52:L57" r:id="rId33" display="http://www.iacip-gto.org.mx/IPO/SA/3/2022/RP30-22.pdf" xr:uid="{D93D6C0B-FE90-4256-88D6-33DB0ECB895C}"/>
    <hyperlink ref="L59:L61" r:id="rId34" display="http://www.iacip-gto.org.mx/IPO/SA/3/2022/RP30-22.pdf" xr:uid="{A8EBE98A-076F-4C0C-90E5-9164CC189511}"/>
    <hyperlink ref="L63:L73" r:id="rId35" display="http://www.iacip-gto.org.mx/IPO/SA/3/2022/RP30-22.pdf" xr:uid="{C807BD98-AFEB-4AFE-A443-9855982A6F6D}"/>
    <hyperlink ref="L76" r:id="rId36" xr:uid="{1C82AE20-E262-457C-8E93-CE62BDDEBCE2}"/>
    <hyperlink ref="L79" r:id="rId37" xr:uid="{22E2D17F-2BB6-4DB9-B119-D8B26B63B334}"/>
    <hyperlink ref="L81:L97" r:id="rId38" display="http://www.iacip-gto.org.mx/IPO/SA/3/2022/RP30-22.pdf" xr:uid="{ABF40F4A-451B-40F8-8A3B-DD7C1F6C15ED}"/>
    <hyperlink ref="L99:L100" r:id="rId39" display="http://www.iacip-gto.org.mx/IPO/SA/3/2022/RP30-22.pdf" xr:uid="{EF1A5DCC-5AE9-49AB-BEFD-87E2077F05BE}"/>
    <hyperlink ref="L130" r:id="rId40" xr:uid="{36EC9876-F0CA-49E6-A04E-23FD38109A66}"/>
    <hyperlink ref="L133" r:id="rId41" xr:uid="{CE3C2098-58C7-45FD-BAAF-45294A000487}"/>
    <hyperlink ref="L141" r:id="rId42" xr:uid="{B0EC6E40-27CA-4E25-8750-01CA4757F92C}"/>
    <hyperlink ref="L145" r:id="rId43" xr:uid="{F45D9E53-3E2E-4D30-9191-5222D4EC3AF4}"/>
    <hyperlink ref="L149" r:id="rId44" xr:uid="{FBAECF82-62FF-40EC-BA6C-27599BB8838E}"/>
    <hyperlink ref="L169" r:id="rId45" xr:uid="{DFEF1D12-AD01-45D4-A9F2-355368E6D3E9}"/>
    <hyperlink ref="L173" r:id="rId46" xr:uid="{C2349B96-3E8A-4097-927F-215E91CF02D9}"/>
    <hyperlink ref="L177" r:id="rId47" xr:uid="{4CD752D8-8019-47F9-A815-461721D84469}"/>
    <hyperlink ref="L183" r:id="rId48" xr:uid="{C734CD5D-CE5E-486C-B310-59ACC60A47C2}"/>
    <hyperlink ref="L188" r:id="rId49" xr:uid="{08D1ECBB-3B35-4D32-9B0B-F5C2232CA0F4}"/>
    <hyperlink ref="L195" r:id="rId50" xr:uid="{5B34B5D3-875B-4721-B4F3-761C9288FEE3}"/>
    <hyperlink ref="L38" r:id="rId51" xr:uid="{C039836D-F20B-44D5-8CC0-9E00B24D8836}"/>
    <hyperlink ref="L39" r:id="rId52" xr:uid="{C9C66E66-5AD9-44DB-8AC7-E29ECFBD1D8E}"/>
    <hyperlink ref="L42" r:id="rId53" xr:uid="{E6EFC117-B666-49AB-A515-1F3B2853CD63}"/>
    <hyperlink ref="L43" r:id="rId54" xr:uid="{AFB04D20-612A-4683-BBE4-E904E662BE5F}"/>
    <hyperlink ref="L44" r:id="rId55" xr:uid="{64F4E70A-8C79-471C-A048-3ADA36319B30}"/>
    <hyperlink ref="L45" r:id="rId56" xr:uid="{26BD0433-A16B-427B-898B-2EDA41E22D64}"/>
    <hyperlink ref="L46" r:id="rId57" xr:uid="{8E9FF23F-8F24-46A1-9229-B4B6E6A46274}"/>
    <hyperlink ref="L47" r:id="rId58" xr:uid="{7900E213-01AA-4034-B73C-BD041303ECC7}"/>
    <hyperlink ref="L48" r:id="rId59" xr:uid="{311D37AF-C4FE-45F6-A312-A689AF9FC0BF}"/>
    <hyperlink ref="L49" r:id="rId60" xr:uid="{C8D2AC41-1494-4119-80F1-8DE37CA2AF36}"/>
    <hyperlink ref="L52" r:id="rId61" xr:uid="{4ACCBE68-1E09-41E3-AB8F-977C441CA9CB}"/>
    <hyperlink ref="L53" r:id="rId62" xr:uid="{54493E4B-3688-4BC9-98F6-623198BFD641}"/>
    <hyperlink ref="L54" r:id="rId63" xr:uid="{0D2E3DA7-803C-4F61-B330-03E107823996}"/>
    <hyperlink ref="L55" r:id="rId64" xr:uid="{9F19C7C1-F316-4EC3-A3F4-78315680B3D1}"/>
    <hyperlink ref="L56" r:id="rId65" xr:uid="{CB80107D-6C5A-49CA-B921-4DE29BA86711}"/>
    <hyperlink ref="L57" r:id="rId66" xr:uid="{A05B4E8C-1C3C-4B59-B4C3-D8B51115C6B7}"/>
    <hyperlink ref="L59" r:id="rId67" xr:uid="{35EE9A2C-B858-40DE-A71D-2DB0898492F8}"/>
    <hyperlink ref="L60" r:id="rId68" xr:uid="{E3BFCBD3-57CC-498E-8C51-6D107D08C94C}"/>
    <hyperlink ref="L61" r:id="rId69" xr:uid="{5EE397A5-F018-4AF8-A42F-C5CE2780601D}"/>
    <hyperlink ref="L63" r:id="rId70" xr:uid="{4C2797FD-15DE-485C-808D-3547AE7735CC}"/>
    <hyperlink ref="L64" r:id="rId71" xr:uid="{1994DB5A-6B5B-4ABA-8ED0-C7545C4BFC56}"/>
    <hyperlink ref="L65" r:id="rId72" xr:uid="{105356DC-D827-42F7-B8C0-49373004DD4B}"/>
    <hyperlink ref="L66" r:id="rId73" xr:uid="{2ABED8D3-D3CC-46A3-80CA-835EBA0D216D}"/>
    <hyperlink ref="L67" r:id="rId74" xr:uid="{23A4267F-9003-49DB-8DA7-8E9E1CC01985}"/>
    <hyperlink ref="L68" r:id="rId75" xr:uid="{273BA6AD-A2C5-48E4-A97B-A03FDC46D518}"/>
    <hyperlink ref="L69" r:id="rId76" xr:uid="{F6060FC3-ECA6-41F8-BE4D-5FC1FB4D7CE3}"/>
    <hyperlink ref="L70" r:id="rId77" xr:uid="{F23EA7C8-C2EC-419F-A232-BE98E78C3883}"/>
    <hyperlink ref="L71" r:id="rId78" xr:uid="{70AD517F-174D-49EB-82AA-B73C20D42542}"/>
    <hyperlink ref="L72" r:id="rId79" xr:uid="{842D4FF5-41A2-4E69-BB29-A05CC5F87F8C}"/>
    <hyperlink ref="L73" r:id="rId80" xr:uid="{71FFC31D-A877-46D0-82C9-AFD27413D8B0}"/>
    <hyperlink ref="L81" r:id="rId81" xr:uid="{5E659338-2B01-493A-BD8D-2E8BB3F35C64}"/>
    <hyperlink ref="L82" r:id="rId82" xr:uid="{50E01D0A-1C66-4FCF-9194-A7E1DADF51A7}"/>
    <hyperlink ref="L83" r:id="rId83" xr:uid="{35D4C001-0F2E-4283-963D-36DF6886CCD0}"/>
    <hyperlink ref="L84" r:id="rId84" xr:uid="{DC9695C9-D42E-4909-B4EB-D4F34E48A688}"/>
    <hyperlink ref="L85" r:id="rId85" xr:uid="{085D87BC-1F04-4F00-8B86-6F5B43074032}"/>
    <hyperlink ref="L86" r:id="rId86" xr:uid="{84AABE86-5B0F-42F6-A655-7ED166ACF917}"/>
    <hyperlink ref="L87" r:id="rId87" xr:uid="{0EB87990-69FA-4718-A56E-D371E33E4ABE}"/>
    <hyperlink ref="L88" r:id="rId88" xr:uid="{C76286A7-3637-475A-91BE-F987189B1663}"/>
    <hyperlink ref="L89" r:id="rId89" xr:uid="{925FB348-D4FB-48F5-8BE9-ABC5A85728E2}"/>
    <hyperlink ref="L90" r:id="rId90" xr:uid="{0C84BC45-06EA-48C0-BA60-5A6A0EAD3451}"/>
    <hyperlink ref="L91" r:id="rId91" xr:uid="{5FE51B53-9113-4497-BBA3-058CE687BA8D}"/>
    <hyperlink ref="L92" r:id="rId92" xr:uid="{EE4B294E-22F3-433C-A4CB-278A8FCCC9ED}"/>
    <hyperlink ref="L93" r:id="rId93" xr:uid="{74B0F294-C4CD-4F52-B0B7-2CDAA9FB0D5C}"/>
    <hyperlink ref="L94" r:id="rId94" xr:uid="{D88CCD25-6CC2-4BB5-94FE-408691CFED15}"/>
    <hyperlink ref="L95" r:id="rId95" xr:uid="{37DED622-B35E-49C1-A47A-2B3360D96154}"/>
    <hyperlink ref="L96" r:id="rId96" xr:uid="{A49687EE-62ED-4D8F-8697-A00EF1B03D02}"/>
    <hyperlink ref="L97" r:id="rId97" xr:uid="{4C73F2C9-2E78-42A9-8533-CBB798B6A262}"/>
    <hyperlink ref="L99" r:id="rId98" xr:uid="{C4272196-E9A3-4F88-B2A4-1D2B017FBF03}"/>
    <hyperlink ref="L100" r:id="rId99" xr:uid="{BF1F15DC-C488-4330-9CC0-BD7BDF7308A0}"/>
    <hyperlink ref="L9" r:id="rId100" xr:uid="{CA3D07E3-7505-4EBD-BEBF-1898B494F53B}"/>
    <hyperlink ref="L10" r:id="rId101" xr:uid="{7167B66F-307C-4AB9-BA52-C55D57FBD02F}"/>
    <hyperlink ref="L11" r:id="rId102" xr:uid="{9070B2A7-F59A-4405-8DCC-8AA775B003EF}"/>
    <hyperlink ref="L14" r:id="rId103" xr:uid="{12103C5B-A314-4B57-B044-B79E4B989778}"/>
    <hyperlink ref="L15" r:id="rId104" xr:uid="{0AD59BA8-6A33-4E37-834F-DD06DE4A9A8E}"/>
    <hyperlink ref="L16" r:id="rId105" xr:uid="{192AB1B6-AC3D-40F9-942C-21AF7F083F40}"/>
    <hyperlink ref="L17" r:id="rId106" xr:uid="{B5462585-A235-4D92-9C55-1D344C36EE61}"/>
    <hyperlink ref="L123" r:id="rId107" xr:uid="{FA25BFE6-D092-49EB-9CF9-59463FDA5F02}"/>
    <hyperlink ref="L120" r:id="rId108" xr:uid="{DCD1F5A6-F66D-485B-A696-50C8F1A2C983}"/>
    <hyperlink ref="L125" r:id="rId109" xr:uid="{3B16F543-37C9-489B-A299-AF3EADC38230}"/>
    <hyperlink ref="L122" r:id="rId110" xr:uid="{7770BADE-2EDF-4773-B634-EFB309F5784E}"/>
    <hyperlink ref="L129" r:id="rId111" xr:uid="{42029744-36AB-4B84-819B-7D92B2B209B8}"/>
    <hyperlink ref="L78" r:id="rId112" xr:uid="{CFF5EB35-7A9B-40F8-80B2-3242DE468E15}"/>
    <hyperlink ref="L102:L105" r:id="rId113" display="http://www.iacip-gto.org.mx/IPO/SA/3/2022/RP71-22.pdf" xr:uid="{1DA7F503-EDBA-4982-825A-4F46F673F43A}"/>
    <hyperlink ref="L108:L109" r:id="rId114" display="http://www.iacip-gto.org.mx/IPO/SA/3/2022/RP71-22.pdf" xr:uid="{C173B0FD-7BEA-4CD2-A077-26E3B90A09FA}"/>
    <hyperlink ref="L111:L112" r:id="rId115" display="http://www.iacip-gto.org.mx/IPO/SA/3/2022/RP71-22.pdf" xr:uid="{D0BA6212-F35A-4453-A758-6E04D32BF8AE}"/>
    <hyperlink ref="L114:L119" r:id="rId116" display="http://www.iacip-gto.org.mx/IPO/SA/3/2022/RP71-22.pdf" xr:uid="{8DDAEC75-C0D6-485A-8108-A33F87280E42}"/>
    <hyperlink ref="L126:L128" r:id="rId117" display="http://www.iacip-gto.org.mx/IPO/SA/3/2022/RP71-22.pdf" xr:uid="{B3EF0C4D-7EC5-4504-9032-8789D07424F6}"/>
    <hyperlink ref="L131:L132" r:id="rId118" display="http://www.iacip-gto.org.mx/IPO/SA/3/2022/RP71-22.pdf" xr:uid="{03CD6748-DD1E-4285-A86F-48A85B823375}"/>
    <hyperlink ref="L139:L140" r:id="rId119" display="http://www.iacip-gto.org.mx/IPO/SA/3/2022/RP71-22.pdf" xr:uid="{26AA17EC-61BD-42B0-869C-1230484B0C58}"/>
    <hyperlink ref="L102" r:id="rId120" xr:uid="{75D921CD-4B77-4746-A098-D82E2B6564DA}"/>
    <hyperlink ref="L103" r:id="rId121" xr:uid="{3E78D4E6-B071-4795-A8A9-0D9804131B4D}"/>
    <hyperlink ref="L104" r:id="rId122" xr:uid="{4555BC78-88A1-4907-8C23-8A849E498A4C}"/>
    <hyperlink ref="L105" r:id="rId123" xr:uid="{9DF379D2-A6A3-44F0-A10C-A6C3D20AFB80}"/>
    <hyperlink ref="L108" r:id="rId124" xr:uid="{02E31B36-85EC-4EA8-9277-1443B4C9B160}"/>
    <hyperlink ref="L109" r:id="rId125" xr:uid="{AA48F2C2-F4EC-4CDC-BB36-80F866F0E948}"/>
    <hyperlink ref="L111" r:id="rId126" xr:uid="{00A1C44E-9B50-4299-9441-6B78D350D1D3}"/>
    <hyperlink ref="L112" r:id="rId127" xr:uid="{621B548F-2C8B-47C6-A948-686B1D9CD38C}"/>
    <hyperlink ref="L114" r:id="rId128" xr:uid="{43728E23-4410-4D86-98D9-39FC961619FD}"/>
    <hyperlink ref="L115" r:id="rId129" xr:uid="{8699DEA8-1538-4EAA-AF78-71A6FB103EDE}"/>
    <hyperlink ref="L116" r:id="rId130" xr:uid="{9F89C5A2-E66D-469B-9BD8-ECCB167D2D44}"/>
    <hyperlink ref="L117" r:id="rId131" xr:uid="{3A10542A-AC4C-4DD1-8582-B4FD35D5A777}"/>
    <hyperlink ref="L118" r:id="rId132" xr:uid="{4E1C5BD1-9FB3-4B1C-8523-02C1A816BB4C}"/>
    <hyperlink ref="L119" r:id="rId133" xr:uid="{3A683B99-BE90-48E0-A48E-B50AE0C94893}"/>
    <hyperlink ref="L126" r:id="rId134" xr:uid="{A99EB3FF-9024-4221-BD56-E312767B325A}"/>
    <hyperlink ref="L127" r:id="rId135" xr:uid="{991FE885-36A2-4A66-906F-FE25C97D113D}"/>
    <hyperlink ref="L128" r:id="rId136" xr:uid="{441046C0-48CF-4693-A006-05B0D54454AB}"/>
    <hyperlink ref="L131" r:id="rId137" xr:uid="{75C2131A-D65D-4928-96B4-5DB98A2AAFE9}"/>
    <hyperlink ref="L132" r:id="rId138" xr:uid="{4C37F792-B463-41A5-B742-3F4C08FEA94E}"/>
    <hyperlink ref="L134" r:id="rId139" xr:uid="{F42746F4-4BDF-444B-BFE5-AD05919CF4AB}"/>
    <hyperlink ref="L139" r:id="rId140" xr:uid="{74732069-789D-4437-A511-9C492C30C044}"/>
    <hyperlink ref="L143" r:id="rId141" xr:uid="{9F40DD86-4F10-4103-8021-93CB68D1CC63}"/>
    <hyperlink ref="L144" r:id="rId142" xr:uid="{D1834E47-A2BB-455D-91C6-97ADB4244984}"/>
    <hyperlink ref="L146" r:id="rId143" xr:uid="{89F36C66-4140-418F-A96B-A26AC730788A}"/>
    <hyperlink ref="L150:L153" r:id="rId144" display="http://www.iacip-gto.org.mx/IPO/SA/3/2022/RP135-22.pdf" xr:uid="{6084A6F8-887B-4503-BE45-702A6FB107BE}"/>
    <hyperlink ref="L150" r:id="rId145" xr:uid="{294B0258-86BC-4FA6-B3BD-9EA566D76CBE}"/>
    <hyperlink ref="L151" r:id="rId146" xr:uid="{8B6EE3AB-710A-456B-94AC-66DB348C7247}"/>
    <hyperlink ref="L152" r:id="rId147" xr:uid="{76DAB2E8-3F0D-430B-8970-810646293666}"/>
    <hyperlink ref="L166:L168" r:id="rId148" display="http://www.iacip-gto.org.mx/IPO/SA/3/2022/RP135-22.pdf" xr:uid="{784E3BB2-E212-40EB-8C13-5E83698BC28B}"/>
    <hyperlink ref="L170" r:id="rId149" xr:uid="{40145FAB-ACB5-4C3B-8B0E-FEC56FFD458A}"/>
    <hyperlink ref="L176" r:id="rId150" xr:uid="{2291B5F3-E007-40D2-A7DD-92762A127408}"/>
    <hyperlink ref="L178:L182" r:id="rId151" display="http://www.iacip-gto.org.mx/IPO/SA/3/2022/RP135-22.pdf" xr:uid="{B3EA0A83-17DE-4DB5-B4FA-B6ADE760A549}"/>
    <hyperlink ref="L184" r:id="rId152" xr:uid="{606993C9-E956-4F13-AC5D-C3EAD903C690}"/>
    <hyperlink ref="L187" r:id="rId153" xr:uid="{B5CB4C0A-F473-4FB7-8F81-8F966D76FBC5}"/>
    <hyperlink ref="L189:L194" r:id="rId154" display="http://www.iacip-gto.org.mx/IPO/SA/3/2022/RP135-22.pdf" xr:uid="{91D07894-E97F-44C0-A4B2-7A7106FC7074}"/>
    <hyperlink ref="L196" r:id="rId155" xr:uid="{9E0179F2-478E-4D82-A0AB-9A9AE5488EB0}"/>
    <hyperlink ref="L199" r:id="rId156" xr:uid="{32CEC70E-48E4-4FAC-A4A6-28575A6614DE}"/>
    <hyperlink ref="L205" r:id="rId157" xr:uid="{D2B247FC-140E-46DF-A02F-0EB4F9E8A280}"/>
    <hyperlink ref="L208" r:id="rId158" xr:uid="{10C93D36-EC8B-4385-8B63-74D9F735C850}"/>
    <hyperlink ref="L217" r:id="rId159" xr:uid="{667A59D0-8CF6-40DF-8EFC-6BED808C395F}"/>
    <hyperlink ref="L167" r:id="rId160" xr:uid="{029C17E1-B382-4463-A555-524F6332E128}"/>
    <hyperlink ref="L168" r:id="rId161" xr:uid="{CD51EBB9-DABD-4804-9D76-42694D53EFAA}"/>
    <hyperlink ref="L178" r:id="rId162" xr:uid="{92BDF3CD-878E-4510-9497-B0AE9A17942F}"/>
    <hyperlink ref="L179" r:id="rId163" xr:uid="{53B63788-2A23-48AD-8C0A-F41078676C8E}"/>
    <hyperlink ref="L180" r:id="rId164" xr:uid="{EDC12176-0162-42F8-AA2E-813CB2B92E05}"/>
    <hyperlink ref="L181" r:id="rId165" xr:uid="{3E162D2D-3523-4592-AF24-60A5449448DB}"/>
    <hyperlink ref="L182" r:id="rId166" xr:uid="{CEBF839E-971D-4813-A40E-75B90311939A}"/>
    <hyperlink ref="L189" r:id="rId167" xr:uid="{E93CEC94-B635-4BC7-8A84-D6399CFF72AA}"/>
    <hyperlink ref="L190" r:id="rId168" xr:uid="{31602D34-8AA2-404C-AC33-3E055FDF51E1}"/>
    <hyperlink ref="L191" r:id="rId169" xr:uid="{6B032760-1BD5-4D0A-A79F-5911C0F08802}"/>
    <hyperlink ref="L192" r:id="rId170" xr:uid="{9CDA65C6-C141-4857-826D-F1FDB0039767}"/>
    <hyperlink ref="L193" r:id="rId171" xr:uid="{39D96B34-A732-4ADD-9C4A-F7AA0AE5DEF4}"/>
    <hyperlink ref="L194" r:id="rId172" xr:uid="{8F58BB10-ED18-44CD-AC20-B32F291E2F22}"/>
    <hyperlink ref="L235:L236" r:id="rId173" display="http://www.iacip-gto.org.mx/IPO/SA/3/2022/RP209-22.pdf" xr:uid="{CC8F35AC-D58F-49BD-85E7-517AC343A001}"/>
    <hyperlink ref="L247:L248" r:id="rId174" display="http://www.iacip-gto.org.mx/IPO/SA/3/2022/RP209-22.pdf" xr:uid="{00D1A34D-A2BC-484C-A625-0A5BC43E5800}"/>
    <hyperlink ref="L235" r:id="rId175" xr:uid="{FC637850-3541-4D28-BF82-D5F3BA63933F}"/>
    <hyperlink ref="L236" r:id="rId176" xr:uid="{367839A9-31C3-4B77-A57A-0C9DCACB1E5D}"/>
    <hyperlink ref="L247" r:id="rId177" xr:uid="{214A58FF-2CDB-41AE-A0DA-D41D8427C69A}"/>
    <hyperlink ref="L248" r:id="rId178" xr:uid="{C61740ED-DA21-4FAC-B003-B4DBE1F5AE45}"/>
    <hyperlink ref="L110" r:id="rId179" xr:uid="{344C9643-65D1-434D-94AD-912F82C060B0}"/>
    <hyperlink ref="L200:L201" r:id="rId180" display="http://www.iacip-gto.org.mx/IPO/SA/3/2022/RP102-22.pdf" xr:uid="{E4FD2BB9-5159-4CA6-AD50-A00C9AEB965F}"/>
    <hyperlink ref="L206:L207" r:id="rId181" display="http://www.iacip-gto.org.mx/IPO/SA/3/2022/RP102-22.pdf" xr:uid="{E79E6012-C94C-4F91-ACC3-6ECF47C9AD22}"/>
    <hyperlink ref="L209" r:id="rId182" xr:uid="{C51FBAFB-D619-470A-8E2D-0E9CAB6640CE}"/>
    <hyperlink ref="L212:L213" r:id="rId183" display="http://www.iacip-gto.org.mx/IPO/SA/3/2022/RP102-22.pdf" xr:uid="{7ACD2414-1B8D-4A93-8679-553F4CFF5E02}"/>
    <hyperlink ref="L218:L221" r:id="rId184" display="http://www.iacip-gto.org.mx/IPO/SA/3/2022/RP102-22.pdf" xr:uid="{85E0E804-A0EA-49C4-A3EC-6EA7EADBE49F}"/>
    <hyperlink ref="L224:L225" r:id="rId185" display="http://www.iacip-gto.org.mx/IPO/SA/3/2022/RP102-22.pdf" xr:uid="{E47DADF3-B5FD-4298-A45D-EE2044F4BCFB}"/>
    <hyperlink ref="L200" r:id="rId186" xr:uid="{45311A69-7BEF-491E-8118-5C5CDD0CB646}"/>
    <hyperlink ref="L201" r:id="rId187" xr:uid="{46718F09-E42F-42E1-B3CE-85272BFEBDA4}"/>
    <hyperlink ref="L206" r:id="rId188" xr:uid="{B00D5A65-E880-4DAD-98F6-97CC65436477}"/>
    <hyperlink ref="L207" r:id="rId189" xr:uid="{4394CEDA-5C27-4393-8930-5B3B898E9D6B}"/>
    <hyperlink ref="L212" r:id="rId190" xr:uid="{FE2FA878-7A2A-4BA1-8975-E45A484FBFDF}"/>
    <hyperlink ref="L213" r:id="rId191" xr:uid="{1F9F2B64-70BA-4AEC-8A90-D46114BDA527}"/>
    <hyperlink ref="L218" r:id="rId192" xr:uid="{AADED865-95D4-48CA-947D-08BC6D7C3B6F}"/>
    <hyperlink ref="L219" r:id="rId193" xr:uid="{10AFDACE-7424-4366-B21D-205259AFD963}"/>
    <hyperlink ref="L220" r:id="rId194" xr:uid="{D0BEBE87-ED1A-4331-934B-13721C425C39}"/>
    <hyperlink ref="L221" r:id="rId195" xr:uid="{1C3C43DE-1A40-41BC-B54E-C6C283099CF2}"/>
    <hyperlink ref="L224" r:id="rId196" xr:uid="{AE949650-58AD-4330-9FF6-8FA3898E9D23}"/>
    <hyperlink ref="L225" r:id="rId197" xr:uid="{3A68C94F-0821-4BED-A6E3-31A52946BB05}"/>
    <hyperlink ref="L230:L232" r:id="rId198" display="http://www.iacip-gto.org.mx/IPO/SA/3/2022/RP102-22.pdf" xr:uid="{246E25AE-773B-41D3-BDD5-A9F654C7476F}"/>
    <hyperlink ref="L243:L244" r:id="rId199" display="http://www.iacip-gto.org.mx/IPO/SA/3/2022/RP102-22.pdf" xr:uid="{D502BDBB-D277-4102-9D04-9AEB511C8A2A}"/>
    <hyperlink ref="L257" r:id="rId200" xr:uid="{0C512515-6608-4988-A14A-C8D5E1EC1D0D}"/>
    <hyperlink ref="L261" r:id="rId201" xr:uid="{9DEC62B4-FD64-4699-8916-10E63C4B5C4A}"/>
    <hyperlink ref="L280:L281" r:id="rId202" display="http://www.iacip-gto.org.mx/IPO/SA/3/2022/RP102-22.pdf" xr:uid="{91EA43DD-3B31-4714-81F4-B8B3F4E27776}"/>
    <hyperlink ref="L285" r:id="rId203" xr:uid="{C52A9BB9-B423-4538-A748-7D2C80A15161}"/>
    <hyperlink ref="L302" r:id="rId204" xr:uid="{9927EAEB-DEE0-4A48-B09C-A601CEE29563}"/>
    <hyperlink ref="L305" r:id="rId205" xr:uid="{8358FC89-957F-43B8-821E-3231946CCB68}"/>
    <hyperlink ref="L367:L368" r:id="rId206" display="http://www.iacip-gto.org.mx/IPO/SA/3/2022/RP102-22.pdf" xr:uid="{77D98252-D7CE-48DB-BF09-A1545E768D6E}"/>
    <hyperlink ref="L230" r:id="rId207" xr:uid="{7F6F3AC6-82D5-4385-849A-4B5297187B2C}"/>
    <hyperlink ref="L231" r:id="rId208" xr:uid="{A6C744BA-3C89-4F82-BAA3-5A77CFAE62FE}"/>
    <hyperlink ref="L232" r:id="rId209" xr:uid="{1EFCAD81-F09B-4033-90EB-B38706A501C9}"/>
    <hyperlink ref="L243" r:id="rId210" xr:uid="{DA215259-5EBF-4BB8-A002-67B1B6C91317}"/>
    <hyperlink ref="L244" r:id="rId211" xr:uid="{58E97E6C-BF38-4E91-B428-80C407AC870E}"/>
    <hyperlink ref="L280" r:id="rId212" xr:uid="{27E270AD-9192-42C1-9B81-20C86E7C6658}"/>
    <hyperlink ref="L281" r:id="rId213" xr:uid="{1A2F062E-A0A2-477B-82F4-ACDE77C8244A}"/>
    <hyperlink ref="L367" r:id="rId214" xr:uid="{A799B0D3-CDDD-42DB-8DB1-CF6DA98FCAE3}"/>
    <hyperlink ref="L368" r:id="rId215" xr:uid="{CC8ECF6B-16EA-4FCD-88D5-82FD9CBDC83D}"/>
    <hyperlink ref="L202:L204" r:id="rId216" display="http://www.iacip-gto.org.mx/IPO/SA/3/2022/RP102-22.pdf" xr:uid="{EBD97254-6E91-44B3-902E-4390AE5B8253}"/>
    <hyperlink ref="L202" r:id="rId217" xr:uid="{8BDD3A90-2640-482F-95AB-16FEAB5EBF49}"/>
    <hyperlink ref="L203" r:id="rId218" xr:uid="{844C3F84-097D-4DB8-BF05-8743EE3C0CC3}"/>
    <hyperlink ref="L204" r:id="rId219" xr:uid="{91DE7026-B319-4635-9543-45FA82D167E5}"/>
    <hyperlink ref="L214:L216" r:id="rId220" display="http://www.iacip-gto.org.mx/IPO/SA/3/2022/RP102-22.pdf" xr:uid="{397011B1-7262-48F5-B14A-2950C4041B57}"/>
    <hyperlink ref="L214" r:id="rId221" xr:uid="{C9AD5EFC-D16F-4E4A-B253-C31FC84AC614}"/>
    <hyperlink ref="L215" r:id="rId222" xr:uid="{37CE2EFB-80DD-425D-9F2F-6BE8A90EEC34}"/>
    <hyperlink ref="L216" r:id="rId223" xr:uid="{004CF005-8C29-43C5-93C6-FDD1A2AE5446}"/>
    <hyperlink ref="L226:L229" r:id="rId224" display="http://www.iacip-gto.org.mx/IPO/SA/3/2022/RP102-22.pdf" xr:uid="{E2AEDE81-0299-404E-9479-5ECE7B9FD8D4}"/>
    <hyperlink ref="L226" r:id="rId225" xr:uid="{A7364630-0ABA-43CA-BF19-85AE3B3A11CE}"/>
    <hyperlink ref="L227" r:id="rId226" xr:uid="{1F17D746-26D2-4079-B7F6-09F5966F7E84}"/>
    <hyperlink ref="L228" r:id="rId227" xr:uid="{B7969B7F-78E6-496E-BDE3-22142C3E0AB1}"/>
    <hyperlink ref="L229" r:id="rId228" xr:uid="{F3E70F51-9010-4B0E-BB37-8B835DEE7BCC}"/>
    <hyperlink ref="L238:L239" r:id="rId229" display="http://www.iacip-gto.org.mx/IPO/SA/3/2022/RP102-22.pdf" xr:uid="{3D909073-90DA-4C5C-8D7B-0379D8888C82}"/>
    <hyperlink ref="L238" r:id="rId230" xr:uid="{9AE67074-4FF9-4FCC-821E-B545F416271E}"/>
    <hyperlink ref="L239" r:id="rId231" xr:uid="{5E843FAE-1994-4B2C-8C0E-6FA1C7C768AC}"/>
    <hyperlink ref="L373" r:id="rId232" xr:uid="{7DD1DE71-BE05-476C-8E82-ADE410871FBF}"/>
    <hyperlink ref="L124" r:id="rId233" xr:uid="{955BE117-3779-4E70-B8C5-F60B4D4B9092}"/>
    <hyperlink ref="L185" r:id="rId234" xr:uid="{4ACA2980-51B5-43FA-A639-EB720E4C9B79}"/>
    <hyperlink ref="L222" r:id="rId235" xr:uid="{CF59D121-5CEA-40C0-85B2-AFF9C9944688}"/>
    <hyperlink ref="L237" r:id="rId236" xr:uid="{D9C01A3F-EFBD-4CBF-B9EF-D5A47DA2DF2C}"/>
    <hyperlink ref="L240:L242" r:id="rId237" display="http://www.iacip-gto.org.mx/IPO/SA/3/2022/RP229-22.pdf" xr:uid="{C040CBC4-AA27-4470-A4D3-FE4C9389DCF7}"/>
    <hyperlink ref="L246" r:id="rId238" xr:uid="{DA191716-8DBF-4FDB-ADF3-875AA5941ABC}"/>
    <hyperlink ref="L249:L252" r:id="rId239" display="http://www.iacip-gto.org.mx/IPO/SA/3/2022/RP229-22.pdf" xr:uid="{07A39CF4-E5E0-4448-A231-035067C51FBE}"/>
    <hyperlink ref="L254:L256" r:id="rId240" display="http://www.iacip-gto.org.mx/IPO/SA/3/2022/RP229-22.pdf" xr:uid="{49CAB41B-A9DA-4319-BD4B-93DDB8A3C488}"/>
    <hyperlink ref="L260" r:id="rId241" xr:uid="{F3CB456C-1AA8-4B65-AC2F-500FA0206380}"/>
    <hyperlink ref="L262:L270" r:id="rId242" display="http://www.iacip-gto.org.mx/IPO/SA/3/2022/RP229-22.pdf" xr:uid="{E40FC161-462B-4006-9A6D-1331235A33FC}"/>
    <hyperlink ref="L273:L277" r:id="rId243" display="http://www.iacip-gto.org.mx/IPO/SA/3/2022/RP229-22.pdf" xr:uid="{F12C2A04-F18D-45D4-9451-4933A777423E}"/>
    <hyperlink ref="L279" r:id="rId244" xr:uid="{E55D4BE7-D0EB-4F90-98A6-B11A948066E8}"/>
    <hyperlink ref="L282" r:id="rId245" xr:uid="{52E1FB33-47C0-4A7E-A8DA-066750F36369}"/>
    <hyperlink ref="L288" r:id="rId246" xr:uid="{BABC729D-FDD0-40C3-A78E-43FA85D9757E}"/>
    <hyperlink ref="L290:L291" r:id="rId247" display="http://www.iacip-gto.org.mx/IPO/SA/3/2022/RP229-22.pdf" xr:uid="{795C719E-7AD1-4D25-86A8-E1FAFE56B303}"/>
    <hyperlink ref="L240" r:id="rId248" xr:uid="{FA93077B-1592-49B0-BA0E-37A86FE9CA2D}"/>
    <hyperlink ref="L241" r:id="rId249" xr:uid="{D8262777-C223-431E-B230-DCE9541696AA}"/>
    <hyperlink ref="L242" r:id="rId250" xr:uid="{557F29EF-F285-456E-BABF-1617A33B6D43}"/>
    <hyperlink ref="L249" r:id="rId251" xr:uid="{94428C9D-FA6F-4D3C-A13E-22A6CC4B1741}"/>
    <hyperlink ref="L250" r:id="rId252" xr:uid="{6149D661-7DBB-45BE-A8E9-15CF0E6573F9}"/>
    <hyperlink ref="L251" r:id="rId253" xr:uid="{0BF3D875-BB81-46EF-BE11-5694E46A792A}"/>
    <hyperlink ref="L252" r:id="rId254" xr:uid="{7DC6FD1A-AA7B-49B5-82A1-0A918A072B99}"/>
    <hyperlink ref="L254" r:id="rId255" xr:uid="{9D8302B9-4289-4840-9298-15FD003516C8}"/>
    <hyperlink ref="L255" r:id="rId256" xr:uid="{72A6B6E6-AC4E-4FF4-AE6A-41C26FEE3E5E}"/>
    <hyperlink ref="L256" r:id="rId257" xr:uid="{D79E6637-4149-4229-B634-459EDB565E8B}"/>
    <hyperlink ref="L262" r:id="rId258" xr:uid="{97EBF5FF-A0B3-4EFE-B33D-994BF616A809}"/>
    <hyperlink ref="L263" r:id="rId259" xr:uid="{FA8A5565-855D-42B7-B946-5281189EC038}"/>
    <hyperlink ref="L264" r:id="rId260" xr:uid="{A72D1335-0B23-4426-A8C4-04EE4D51CDF7}"/>
    <hyperlink ref="L265" r:id="rId261" xr:uid="{29A16368-73DD-49ED-BE74-7B87742633D0}"/>
    <hyperlink ref="L266" r:id="rId262" xr:uid="{50174A99-4028-4FB8-8E1A-ABE5536481DF}"/>
    <hyperlink ref="L267" r:id="rId263" xr:uid="{4BA94282-3098-41AC-8F66-0B011B47ABA7}"/>
    <hyperlink ref="L268" r:id="rId264" xr:uid="{C05954B9-F1B4-4769-8E32-781BABC40FE7}"/>
    <hyperlink ref="L269" r:id="rId265" xr:uid="{C1DA29BC-3A23-481F-8737-A67017233EB2}"/>
    <hyperlink ref="L270" r:id="rId266" xr:uid="{237DD374-EF88-473D-B17E-72B00E6668D9}"/>
    <hyperlink ref="L273" r:id="rId267" xr:uid="{D3F7E6EE-48DF-4FD1-81D8-B4210DDEFBBD}"/>
    <hyperlink ref="L274" r:id="rId268" xr:uid="{1D99285C-E650-4219-886F-5FE50AB6C470}"/>
    <hyperlink ref="L275" r:id="rId269" xr:uid="{5472BEB2-4B49-438D-9AE4-A06709DC4DB1}"/>
    <hyperlink ref="L276" r:id="rId270" xr:uid="{BFD5210D-F0EB-40FF-8644-45C845EB2114}"/>
    <hyperlink ref="L277" r:id="rId271" xr:uid="{C5D60391-A37D-4362-9E21-91E99F55F067}"/>
    <hyperlink ref="L290" r:id="rId272" xr:uid="{6BE65491-EDF8-4944-B592-ED94B7A723A7}"/>
    <hyperlink ref="L291" r:id="rId273" xr:uid="{A985825A-6C52-4D83-A084-1340606CF15F}"/>
    <hyperlink ref="L292:L293" r:id="rId274" display="http://www.iacip-gto.org.mx/IPO/SA/3/2022/RP229-22.pdf" xr:uid="{44C5CFF7-6D36-4012-B7A0-382FDF71DBC6}"/>
    <hyperlink ref="L295:L296" r:id="rId275" display="http://www.iacip-gto.org.mx/IPO/SA/3/2022/RP229-22.pdf" xr:uid="{1BBE843A-A3A6-4613-8AA5-111D7F84739A}"/>
    <hyperlink ref="L301" r:id="rId276" xr:uid="{E270BF00-F845-4644-9254-F76156B1719C}"/>
    <hyperlink ref="L303:L304" r:id="rId277" display="http://www.iacip-gto.org.mx/IPO/SA/3/2022/RP229-22.pdf" xr:uid="{2B6B9048-31DA-420E-ACED-1C5EED435C11}"/>
    <hyperlink ref="L306" r:id="rId278" xr:uid="{AC874218-2BF9-4111-93A1-736426FCF891}"/>
    <hyperlink ref="L309" r:id="rId279" xr:uid="{2C01C757-7EA9-4E09-9820-2A21C6B2BED1}"/>
    <hyperlink ref="L313" r:id="rId280" xr:uid="{04316199-2DB0-4278-BF70-9A8EADE0D35E}"/>
    <hyperlink ref="L321" r:id="rId281" xr:uid="{C46F8B1C-CC73-450C-82EB-786FDB02C017}"/>
    <hyperlink ref="L356" r:id="rId282" xr:uid="{077A774E-D2C1-4DA8-B850-3D73E1EF067A}"/>
    <hyperlink ref="L359" r:id="rId283" xr:uid="{E831EDDB-A3E4-4F3A-BBDF-9FD0112F6218}"/>
    <hyperlink ref="L366" r:id="rId284" xr:uid="{9D323666-C676-4D27-8B6C-67B893114AA4}"/>
    <hyperlink ref="L390" r:id="rId285" xr:uid="{1AE9D60A-AD85-4E39-8697-86FB24A9FA84}"/>
    <hyperlink ref="L292" r:id="rId286" xr:uid="{60C559E8-33CF-4973-A162-1CF5C012F3BF}"/>
    <hyperlink ref="L293" r:id="rId287" xr:uid="{9AAD54E8-517F-4CF8-8E83-F11CB6721991}"/>
    <hyperlink ref="L295" r:id="rId288" xr:uid="{34DD6D63-2C6E-4F0C-A00A-11DED3EC4AB6}"/>
    <hyperlink ref="L296" r:id="rId289" xr:uid="{0813E094-3D92-4D4B-A8A7-B26E62DFD6D5}"/>
    <hyperlink ref="L303" r:id="rId290" xr:uid="{7C7C6827-DCBE-44CF-B2CA-E38AC3852510}"/>
    <hyperlink ref="L304" r:id="rId291" xr:uid="{F64FE376-167A-4109-9BB4-15622A2CDDF9}"/>
    <hyperlink ref="L258" r:id="rId292" xr:uid="{2BFA7645-5DB7-4B0F-9DAA-DB4FCE011132}"/>
    <hyperlink ref="Q67" r:id="rId293" xr:uid="{D07317C9-32EA-4A11-86DA-D4C01C2C4CFF}"/>
    <hyperlink ref="N67" r:id="rId294" xr:uid="{E8CBA84F-EFE6-4200-8775-22D9E1779CDA}"/>
    <hyperlink ref="Q68" r:id="rId295" xr:uid="{C0080EFD-B1D1-498A-9174-4A04375E249A}"/>
    <hyperlink ref="N68" r:id="rId296" xr:uid="{E67995A1-1DC4-4DA0-A733-5DA9C286B3EE}"/>
    <hyperlink ref="N87" r:id="rId297" xr:uid="{BB9AA13E-F4D2-46E4-9E80-F03CD6532745}"/>
    <hyperlink ref="Q87" r:id="rId298" xr:uid="{D6A0FC14-9CB2-4B21-B492-3565D932B0C2}"/>
    <hyperlink ref="L289" r:id="rId299" xr:uid="{1FFE0368-BF96-4B4C-8C06-BE0A3F93051A}"/>
    <hyperlink ref="L317" r:id="rId300" xr:uid="{92C491B3-BC31-4B61-B62B-921F92A3DA17}"/>
    <hyperlink ref="L136" r:id="rId301" xr:uid="{A98BB6DF-DA57-46B6-AB63-46EDECE08688}"/>
    <hyperlink ref="L148" r:id="rId302" xr:uid="{D3A125C3-D97A-467F-8563-C9569ED3CA04}"/>
    <hyperlink ref="L171" r:id="rId303" xr:uid="{1283857D-7A58-4B41-9BAB-88B9B892890B}"/>
    <hyperlink ref="L198" r:id="rId304" xr:uid="{C51971E8-91BC-40EF-9073-88A59C7F08B1}"/>
    <hyperlink ref="L283" r:id="rId305" xr:uid="{F1EA7A91-98BF-4E54-960B-F444B37593A9}"/>
    <hyperlink ref="L307" r:id="rId306" xr:uid="{91D4FB6B-4BDA-4574-AE39-B3FBFD73F11B}"/>
    <hyperlink ref="L308" r:id="rId307" xr:uid="{3AEF6319-2E3B-4868-B870-F5A9BBFDD677}"/>
    <hyperlink ref="L318:L320" r:id="rId308" display="http://www.iacip-gto.org.mx/IPO/SA/3/2022/RP308-22.pdf" xr:uid="{FA36F2FC-71D2-43D1-A877-52E21D8914C9}"/>
    <hyperlink ref="L323:L327" r:id="rId309" display="http://www.iacip-gto.org.mx/IPO/SA/3/2022/RP308-22.pdf" xr:uid="{1F7D48FD-8213-4234-A275-B2ED5DEC2EF8}"/>
    <hyperlink ref="L336:L339" r:id="rId310" display="http://www.iacip-gto.org.mx/IPO/SA/3/2022/RP308-22.pdf" xr:uid="{DA398904-408D-4E38-B99F-F0AABF231A49}"/>
    <hyperlink ref="L344:L351" r:id="rId311" display="http://www.iacip-gto.org.mx/IPO/SA/3/2022/RP308-22.pdf" xr:uid="{A4AAABEF-B65C-46C3-8FF4-AAFD0B53A496}"/>
    <hyperlink ref="L354" r:id="rId312" xr:uid="{97584784-512F-4D15-98D3-4000B377C9DB}"/>
    <hyperlink ref="L316" r:id="rId313" xr:uid="{3D4C22B9-0B26-419A-B9B7-683B89B3E1EA}"/>
    <hyperlink ref="L318" r:id="rId314" xr:uid="{7CBBE26E-E93E-4005-8B7D-94B2E38FAD81}"/>
    <hyperlink ref="L319" r:id="rId315" xr:uid="{B4ABE94E-0AC2-4A22-8231-846514E66172}"/>
    <hyperlink ref="L320" r:id="rId316" xr:uid="{200D0CA5-F391-4C38-9C0F-FA33B3C9DC40}"/>
    <hyperlink ref="L323" r:id="rId317" xr:uid="{A88C2663-94B7-426D-95DA-3AEC18485F9E}"/>
    <hyperlink ref="L324" r:id="rId318" xr:uid="{83674FAE-B82E-49BC-B068-7405BD242975}"/>
    <hyperlink ref="L325" r:id="rId319" xr:uid="{9547FA7F-6155-41A5-99A5-51B836555E6D}"/>
    <hyperlink ref="L326" r:id="rId320" xr:uid="{4FDD1731-3755-455F-9753-AEB1E91438D6}"/>
    <hyperlink ref="L327" r:id="rId321" xr:uid="{C2D71343-DB2A-4A22-883C-84C5AD38D46C}"/>
    <hyperlink ref="L329" r:id="rId322" xr:uid="{83A54BB3-0452-47CD-B2B5-8973900C6833}"/>
    <hyperlink ref="L330" r:id="rId323" xr:uid="{D14F5405-C0E9-4834-B085-4F3162985D09}"/>
    <hyperlink ref="L331" r:id="rId324" xr:uid="{FFC43103-DDFF-4D55-9496-A5695D3E2DA1}"/>
    <hyperlink ref="L332" r:id="rId325" xr:uid="{492AF31F-A73D-4929-995E-BB60B376580D}"/>
    <hyperlink ref="L333" r:id="rId326" xr:uid="{F0C8A683-0D77-4EB1-9D7C-DDE97B2330B4}"/>
    <hyperlink ref="L336" r:id="rId327" xr:uid="{1F32B3DB-4176-4F30-A80A-D4436CAFBF48}"/>
    <hyperlink ref="L337" r:id="rId328" xr:uid="{D2EAB1F6-3D5E-437C-9F35-3F4E327D3D88}"/>
    <hyperlink ref="L338" r:id="rId329" xr:uid="{2C7ECE58-7863-4B3B-AF39-5A83F5299C53}"/>
    <hyperlink ref="L339" r:id="rId330" xr:uid="{C739DC15-11FB-4F61-B1CE-D01848C95EF8}"/>
    <hyperlink ref="L344" r:id="rId331" xr:uid="{D3BD61F8-B48D-473A-9518-D96766F86F0E}"/>
    <hyperlink ref="L345" r:id="rId332" xr:uid="{60789AF0-77E2-4AD6-83AD-2B3C431887FD}"/>
    <hyperlink ref="L346" r:id="rId333" xr:uid="{32A48632-B76B-423B-B089-FEE05794DB2F}"/>
    <hyperlink ref="L347" r:id="rId334" xr:uid="{ADAEF501-BD9E-4D38-BEAE-7ABB01E00E4B}"/>
    <hyperlink ref="L348" r:id="rId335" xr:uid="{67D2E284-4313-4D02-85CA-15191CC4C1EC}"/>
    <hyperlink ref="L349" r:id="rId336" xr:uid="{ECE42CC9-663C-4BEE-8044-96290934DD67}"/>
    <hyperlink ref="L350" r:id="rId337" xr:uid="{43CD91EF-4089-49C1-8E83-AF07D115C53D}"/>
    <hyperlink ref="L351" r:id="rId338" xr:uid="{08678D24-3FE9-4EB5-A4FD-CC7D41B07164}"/>
    <hyperlink ref="L355" r:id="rId339" xr:uid="{3FD3D308-23EC-45C0-95F9-D68293F01AEF}"/>
    <hyperlink ref="L357:L358" r:id="rId340" display="http://www.iacip-gto.org.mx/IPO/SA/3/2022/RP346-22.pdf" xr:uid="{F0233FEF-2C6D-43FE-A488-F98E3BEA11A1}"/>
    <hyperlink ref="L360:L365" r:id="rId341" display="http://www.iacip-gto.org.mx/IPO/SA/3/2022/RP346-22.pdf" xr:uid="{664775E7-5D51-4413-85B7-88B7D34490EB}"/>
    <hyperlink ref="L371" r:id="rId342" xr:uid="{A12B0934-EE97-4A08-BB18-D22D8253722A}"/>
    <hyperlink ref="L374" r:id="rId343" xr:uid="{E176992E-1FC7-4CC8-8BB9-847BEA0CA545}"/>
    <hyperlink ref="L382" r:id="rId344" xr:uid="{19740BE1-6A20-42E1-A50D-8D605D1B5748}"/>
    <hyperlink ref="L462" r:id="rId345" xr:uid="{F15BEB3A-903D-490C-914B-D032DB757684}"/>
    <hyperlink ref="L464" r:id="rId346" xr:uid="{59B0642B-2A33-474E-86D1-0DF56D711B88}"/>
    <hyperlink ref="L357" r:id="rId347" xr:uid="{F2A72430-6107-4C7C-B5FB-E16BF0EC7839}"/>
    <hyperlink ref="L358" r:id="rId348" xr:uid="{3D9097EE-C1E9-4CC7-971C-C89BFE32970C}"/>
    <hyperlink ref="L360" r:id="rId349" xr:uid="{07DB8EC6-740D-4E7B-9E62-1719B38F11B1}"/>
    <hyperlink ref="L361" r:id="rId350" xr:uid="{A30BE415-CA37-454B-B223-8D22CE5E322A}"/>
    <hyperlink ref="L362" r:id="rId351" xr:uid="{7C409F01-C6DB-464D-A01A-9924094C28ED}"/>
    <hyperlink ref="L363" r:id="rId352" xr:uid="{007E7DED-3945-47A8-B93B-EC9BF6874BA9}"/>
    <hyperlink ref="L364" r:id="rId353" xr:uid="{3E94AC8B-E79D-4789-B85B-AE89C52F9F1E}"/>
    <hyperlink ref="L365" r:id="rId354" xr:uid="{496AEBDF-9E23-48FC-8714-4684EB9BD21B}"/>
    <hyperlink ref="L352" r:id="rId355" xr:uid="{0A178298-8247-4F27-BCB7-88CFE56EE5B7}"/>
    <hyperlink ref="N8" r:id="rId356" xr:uid="{69D82A00-8BB6-46A7-A820-1B040B69812E}"/>
    <hyperlink ref="Q8" r:id="rId357" xr:uid="{5D18E94E-2492-45AD-9F85-C8FA23E27578}"/>
    <hyperlink ref="N66" r:id="rId358" xr:uid="{F254CD3C-3339-4DAF-8301-6EF188799D10}"/>
    <hyperlink ref="Q66" r:id="rId359" xr:uid="{F62A07C2-AF77-43EF-8C1F-D251AB08A0AD}"/>
    <hyperlink ref="N79" r:id="rId360" xr:uid="{64519181-3CAB-4C64-9388-C37C8C99929E}"/>
    <hyperlink ref="Q79" r:id="rId361" xr:uid="{0640E5DD-1062-42B9-B5B5-1B615AF6CA7A}"/>
    <hyperlink ref="N83" r:id="rId362" xr:uid="{2878EA33-4853-44A5-8793-6741A289E43B}"/>
    <hyperlink ref="Q83" r:id="rId363" xr:uid="{BEE4F456-92A9-404D-846B-E86F949F6D1C}"/>
    <hyperlink ref="L135" r:id="rId364" xr:uid="{7BC2846C-D9CE-417B-8DEE-6229D4DFAB1A}"/>
    <hyperlink ref="L166" r:id="rId365" xr:uid="{CB6969E6-F6C6-4735-84E1-6A9472324EA6}"/>
    <hyperlink ref="L164" r:id="rId366" xr:uid="{2623207F-A58A-4923-A366-B9BE9A5A5D20}"/>
    <hyperlink ref="L163" r:id="rId367" xr:uid="{635D87DC-57EB-47BD-B0FE-FB485F846A33}"/>
    <hyperlink ref="L162" r:id="rId368" xr:uid="{97C035CF-9EC0-4CE6-95D6-B71E128F4C21}"/>
    <hyperlink ref="L159" r:id="rId369" xr:uid="{C4880C03-8D3D-431B-8F28-E5E8ACCBD707}"/>
    <hyperlink ref="L158" r:id="rId370" xr:uid="{5BEE258D-52AF-4023-AB72-17B8050FCE8E}"/>
    <hyperlink ref="L157" r:id="rId371" xr:uid="{9AFA78EB-B884-4B43-8457-62451EB7F07F}"/>
    <hyperlink ref="L162:L164" r:id="rId372" display="http://www.iacip-gto.org.mx/IPO/SA/3/2022/RP135-22.pdf" xr:uid="{AEE8A1C3-C6F0-410D-A2B5-2FC80705C726}"/>
    <hyperlink ref="L157:L159" r:id="rId373" display="http://www.iacip-gto.org.mx/IPO/SA/3/2022/RP135-22.pdf" xr:uid="{D64691E0-99E4-4C81-B83C-CFE7019044D5}"/>
    <hyperlink ref="L153" r:id="rId374" xr:uid="{542C835F-0F0E-4BAC-AA56-5FB3BC0EA90B}"/>
    <hyperlink ref="L155" r:id="rId375" xr:uid="{53EBA857-FC61-44DE-80FE-3BF50BF6475D}"/>
    <hyperlink ref="L156" r:id="rId376" xr:uid="{CAE292B9-A6BC-498E-AAFC-E0B02408D9C0}"/>
    <hyperlink ref="L161" r:id="rId377" xr:uid="{92A6130C-0D5D-434B-B0AA-1BF03D643945}"/>
    <hyperlink ref="L165" r:id="rId378" xr:uid="{8F35919B-4C66-483A-B9C6-EAC3B0528B7B}"/>
    <hyperlink ref="L154" r:id="rId379" xr:uid="{5C3AF746-43BC-4802-BB5D-E86B395A1655}"/>
    <hyperlink ref="N215" r:id="rId380" xr:uid="{C61E8903-2691-4AB5-8C75-1230D61FBC37}"/>
    <hyperlink ref="Q215" r:id="rId381" xr:uid="{7D7C85CB-4656-4365-9BF9-A7D7962279C7}"/>
    <hyperlink ref="L147" r:id="rId382" xr:uid="{AB1CFD67-4F46-4645-83B1-A269181E7E25}"/>
    <hyperlink ref="L160" r:id="rId383" xr:uid="{D4EE97D9-32CD-4D06-833C-93C952F21784}"/>
    <hyperlink ref="L172" r:id="rId384" xr:uid="{FD16762E-D457-4B4A-89A2-13164F2DF48D}"/>
    <hyperlink ref="L186" r:id="rId385" xr:uid="{67ACB486-30DE-4FF4-B5FC-53F333E770DD}"/>
    <hyperlink ref="L197" r:id="rId386" xr:uid="{34BA7611-8BFA-4E47-A4B0-AFA417584FEA}"/>
    <hyperlink ref="L234" r:id="rId387" xr:uid="{E5F7652D-827C-4F04-A842-C61E08974D3A}"/>
    <hyperlink ref="L271" r:id="rId388" xr:uid="{F570B0F2-33CE-47C7-8408-CC4F0AB88852}"/>
    <hyperlink ref="L298" r:id="rId389" xr:uid="{606FF8D3-7136-47F1-ACF6-8C2A7CE98168}"/>
    <hyperlink ref="L353" r:id="rId390" xr:uid="{A57CFA58-C23C-4CE7-B155-E6940D8DBB75}"/>
    <hyperlink ref="L369" r:id="rId391" xr:uid="{79DEFD83-9D43-4DDA-B5B3-58E003A236AF}"/>
    <hyperlink ref="L370" r:id="rId392" xr:uid="{45FE0BCA-C26A-4C20-8937-603B37690EAB}"/>
    <hyperlink ref="L376:L379" r:id="rId393" display="http://www.iacip-gto.org.mx/IPO/SA/3/2022/RP361-22.pdf" xr:uid="{7A7A7E4C-2781-495F-9F0B-D4C7CAC48204}"/>
    <hyperlink ref="L384:L385" r:id="rId394" display="http://www.iacip-gto.org.mx/IPO/SA/3/2022/RP361-22.pdf" xr:uid="{0FADDDFF-3071-4446-9A29-BC458C305E4F}"/>
    <hyperlink ref="L387:L389" r:id="rId395" display="http://www.iacip-gto.org.mx/IPO/SA/3/2022/RP361-22.pdf" xr:uid="{4AF8C3F6-68F2-4CAF-B67E-122535C0488E}"/>
    <hyperlink ref="L391" r:id="rId396" xr:uid="{134C125A-AEFA-4F46-B54F-DAB42C25FEBC}"/>
    <hyperlink ref="L393:L406" r:id="rId397" display="http://www.iacip-gto.org.mx/IPO/SA/3/2022/RP361-22.pdf" xr:uid="{921D8F6B-7500-47ED-8DCE-5FF561315FD0}"/>
    <hyperlink ref="L408" r:id="rId398" xr:uid="{3B4F00EC-2706-44B6-9D2C-A21C3801E04B}"/>
    <hyperlink ref="L376" r:id="rId399" xr:uid="{92CACC7F-A690-4B0C-BAE9-16305D3EB906}"/>
    <hyperlink ref="L377" r:id="rId400" xr:uid="{21AC2A32-79C8-473C-9633-5A7B4CC8D39E}"/>
    <hyperlink ref="L378" r:id="rId401" xr:uid="{34967479-855D-449D-89FA-B7481EE089FE}"/>
    <hyperlink ref="L379" r:id="rId402" xr:uid="{1F58F3CA-4CA9-4749-BFCC-F7F02791ED3E}"/>
    <hyperlink ref="L384" r:id="rId403" xr:uid="{5D9A9F43-A355-415D-A6D7-95F8677853C2}"/>
    <hyperlink ref="L385" r:id="rId404" xr:uid="{B4D971DD-862F-4794-9564-AE494D43C68A}"/>
    <hyperlink ref="L387" r:id="rId405" xr:uid="{4F7D92B9-3AC0-4CE3-AE36-A50039BB06AB}"/>
    <hyperlink ref="L388" r:id="rId406" xr:uid="{61C53EFE-C269-4719-BE42-CABE9108EA68}"/>
    <hyperlink ref="L389" r:id="rId407" xr:uid="{C384C6FD-FE1D-465F-8E34-0E0C7D522945}"/>
    <hyperlink ref="L393" r:id="rId408" xr:uid="{F4C6C974-D141-432E-A54D-26CAA2F99569}"/>
    <hyperlink ref="L394" r:id="rId409" xr:uid="{455B27FD-7F40-4301-B9EE-A71351CD0FB3}"/>
    <hyperlink ref="L395" r:id="rId410" xr:uid="{4BB2FE5E-32C7-4444-B9CF-1B1EA1D85833}"/>
    <hyperlink ref="L396" r:id="rId411" xr:uid="{0BA9B171-E677-4579-B5B3-45AB11C93B92}"/>
    <hyperlink ref="L397" r:id="rId412" xr:uid="{E5FAA5F0-B7C2-41FA-9646-72C2DC20209C}"/>
    <hyperlink ref="L398" r:id="rId413" xr:uid="{23C83CBC-199C-4F04-AD9D-C34DEDBA9745}"/>
    <hyperlink ref="L399" r:id="rId414" xr:uid="{EA7BE276-74EE-42E3-8157-F8224803F37F}"/>
    <hyperlink ref="L400" r:id="rId415" xr:uid="{3253D8C0-461D-4CD1-A0CC-51E7126F7BEE}"/>
    <hyperlink ref="L401" r:id="rId416" xr:uid="{A8F922AC-9B83-48CF-BCDB-A9AB3AA0AD5E}"/>
    <hyperlink ref="L402" r:id="rId417" xr:uid="{30998EF9-C70A-4061-9748-E7580D84BAA9}"/>
    <hyperlink ref="L403" r:id="rId418" xr:uid="{54746264-0F62-4FED-A0F0-32BECF769317}"/>
    <hyperlink ref="L404" r:id="rId419" xr:uid="{C06ADC40-F440-45B0-BE1B-F9C88804E84D}"/>
    <hyperlink ref="L405" r:id="rId420" xr:uid="{D9D4C4A5-52CC-45C4-AC6B-B565412EF436}"/>
    <hyperlink ref="L406" r:id="rId421" xr:uid="{B0BA9031-0832-4DFA-89FA-B7442A5E7CF7}"/>
    <hyperlink ref="L409:L411" r:id="rId422" display="http://www.iacip-gto.org.mx/IPO/SA/3/2022/RP399-22.pdf" xr:uid="{9959015B-35EA-4F69-8CDF-3B83B11D640D}"/>
    <hyperlink ref="L419" r:id="rId423" xr:uid="{80CF621E-147B-4E2D-B024-7495DE0442C6}"/>
    <hyperlink ref="L421" r:id="rId424" xr:uid="{0BF56E76-5DFF-4317-8EDE-DB524E6BED02}"/>
    <hyperlink ref="L425:L426" r:id="rId425" display="http://www.iacip-gto.org.mx/IPO/SA/3/2022/RP399-22.pdf" xr:uid="{59221992-08F6-4219-955D-B1407DCCFFAF}"/>
    <hyperlink ref="L433" r:id="rId426" xr:uid="{C5E28649-3AD7-48DC-B115-865192411BE1}"/>
    <hyperlink ref="L438" r:id="rId427" xr:uid="{2DFCF2C6-927A-4AC4-9781-2183AC9B837D}"/>
    <hyperlink ref="L474" r:id="rId428" xr:uid="{2DECEF8D-39B6-463E-A22B-C24F7A82578D}"/>
    <hyperlink ref="L409" r:id="rId429" xr:uid="{B7808599-1060-4327-86ED-8A38D8CE732D}"/>
    <hyperlink ref="L410" r:id="rId430" xr:uid="{D3DC4A70-EEEE-4FBC-8FDF-969A58682B05}"/>
    <hyperlink ref="L411" r:id="rId431" xr:uid="{BD6A2FEA-A58F-4F8A-B5AF-D2E39783FC1B}"/>
    <hyperlink ref="L425" r:id="rId432" xr:uid="{C48A397D-91C2-4B8A-BA5C-F26EA900DF5B}"/>
    <hyperlink ref="L426" r:id="rId433" xr:uid="{6532BCB7-03BF-4AF9-9D66-59A8B44EECAB}"/>
    <hyperlink ref="L315" r:id="rId434" xr:uid="{9C5695C5-FDD8-4C55-BF44-9A2B64AF02C4}"/>
    <hyperlink ref="L210:L211" r:id="rId435" display="http://www.iacip-gto.org.mx/IPO/SA/3/2022/RP290-22.pdf" xr:uid="{EC739E60-9916-4558-AD27-A4E933940EDB}"/>
    <hyperlink ref="L223" r:id="rId436" xr:uid="{6BDDA1C6-226B-44D7-8308-868D3928D78A}"/>
    <hyperlink ref="L233" r:id="rId437" xr:uid="{E5DA7459-7FA3-43F2-9E31-9A7F481000E1}"/>
    <hyperlink ref="L245" r:id="rId438" xr:uid="{700CB595-2B24-43CB-95AC-329479429CE8}"/>
    <hyperlink ref="L210" r:id="rId439" xr:uid="{37BB8890-BD69-4D85-8814-2A014EE36B05}"/>
    <hyperlink ref="L211" r:id="rId440" xr:uid="{877F9746-592F-4EB2-9690-9EF7B61342E5}"/>
    <hyperlink ref="L328" r:id="rId441" xr:uid="{524C5C9A-FAD8-4D6D-99BB-CC6ED55B8BBB}"/>
    <hyperlink ref="L335" r:id="rId442" xr:uid="{61F7AB85-F725-4EB7-89D4-81F53F8B579B}"/>
    <hyperlink ref="L342" r:id="rId443" xr:uid="{A3922C6C-ADAC-4B89-B2D9-2D46ABF19D09}"/>
    <hyperlink ref="L381" r:id="rId444" xr:uid="{820E1D79-35F0-4096-B910-A261D84A3C08}"/>
    <hyperlink ref="L412:L413" r:id="rId445" display="http://www.iacip-gto.org.mx/IPO/SA/3/2022/RP320-22.pdf" xr:uid="{00AF608F-4C95-4F41-A992-0EF3AC981FC2}"/>
    <hyperlink ref="L415:L418" r:id="rId446" display="http://www.iacip-gto.org.mx/IPO/SA/3/2022/RP320-22.pdf" xr:uid="{A0F3EDD6-9BC7-4B2B-9983-6CA551AD4B07}"/>
    <hyperlink ref="L420" r:id="rId447" xr:uid="{3B9D6B7C-0F6E-4DA5-858B-F9FF449FE6B4}"/>
    <hyperlink ref="L422:L423" r:id="rId448" display="http://www.iacip-gto.org.mx/IPO/SA/3/2022/RP320-22.pdf" xr:uid="{48E95FB4-BD89-4D33-AB09-38B6024311B1}"/>
    <hyperlink ref="L412" r:id="rId449" xr:uid="{252D63BB-33D0-4D6B-BBD3-F5D3F6BD6D13}"/>
    <hyperlink ref="L413" r:id="rId450" xr:uid="{33B0705B-34B6-420C-A1D4-811063A76DA4}"/>
    <hyperlink ref="L415" r:id="rId451" xr:uid="{7F11D19E-5728-4AB6-9363-3E2039D10C9A}"/>
    <hyperlink ref="L416" r:id="rId452" xr:uid="{07BB1BA1-AAE6-4873-A0D2-6E199FCBD8E8}"/>
    <hyperlink ref="L417" r:id="rId453" xr:uid="{A39A5888-FDFA-4C91-9DD1-1FABBAD7C2E0}"/>
    <hyperlink ref="L418" r:id="rId454" xr:uid="{EECCDB78-E099-4A33-B522-1F760B7A9660}"/>
    <hyperlink ref="L422" r:id="rId455" xr:uid="{AE6A2329-B199-415A-824E-3AC6908B4351}"/>
    <hyperlink ref="L423" r:id="rId456" xr:uid="{7BCC9B36-C7C3-48FD-ADAC-EEDFC865B7A1}"/>
    <hyperlink ref="L424" r:id="rId457" xr:uid="{124D06B7-AF1D-4A6A-8A0D-E09589494FF2}"/>
    <hyperlink ref="L427:L429" r:id="rId458" display="http://www.iacip-gto.org.mx/IPO/SA/3/2022/RP320-22.pdf" xr:uid="{90985C09-75B6-4E0D-B2D4-42EC67021404}"/>
    <hyperlink ref="L431" r:id="rId459" xr:uid="{BC975DBA-1491-48D0-95A1-6B672BC38298}"/>
    <hyperlink ref="L434:L437" r:id="rId460" display="http://www.iacip-gto.org.mx/IPO/SA/3/2022/RP320-22.pdf" xr:uid="{8228A99B-3EB7-417F-8A62-6D32C436AA23}"/>
    <hyperlink ref="L439:L442" r:id="rId461" display="http://www.iacip-gto.org.mx/IPO/SA/3/2022/RP320-22.pdf" xr:uid="{2AC2A387-6C13-4893-806C-DF0655F87C69}"/>
    <hyperlink ref="L427" r:id="rId462" xr:uid="{850A72FE-BD16-41C5-A1BB-89607F346120}"/>
    <hyperlink ref="L428" r:id="rId463" xr:uid="{EBA30DF7-7E02-4F06-A16A-90E460AE6658}"/>
    <hyperlink ref="L429" r:id="rId464" xr:uid="{13CD54DF-2BEF-43BD-A7EE-C5CDD71853C5}"/>
    <hyperlink ref="L434" r:id="rId465" xr:uid="{1117CB3D-8D5E-420C-B005-8F8F527A329F}"/>
    <hyperlink ref="L435" r:id="rId466" xr:uid="{B92EEB68-FE65-46FB-B30E-16A866BE1763}"/>
    <hyperlink ref="L436" r:id="rId467" xr:uid="{9E39739D-30F2-493D-AE81-FF761C33F761}"/>
    <hyperlink ref="L437" r:id="rId468" xr:uid="{E5888E24-51A8-4E4D-B7F4-1EE6835F3CF1}"/>
    <hyperlink ref="L439" r:id="rId469" xr:uid="{DEBB298B-38AB-49EB-B8BB-1CF2DDF57F5F}"/>
    <hyperlink ref="L440" r:id="rId470" xr:uid="{B238A298-5753-490F-AD60-E861D86E9B31}"/>
    <hyperlink ref="L441" r:id="rId471" xr:uid="{B9589CD2-86BE-4A6B-9641-C91D1A99919D}"/>
    <hyperlink ref="L442" r:id="rId472" xr:uid="{177205D5-6EE8-4976-9E77-41496E168BB3}"/>
    <hyperlink ref="L450:L455" r:id="rId473" display="http://www.iacip-gto.org.mx/IPO/SA/3/2022/RP320-22.pdf" xr:uid="{00867FEC-21B1-48AC-B41D-B7A3DF4B0FA5}"/>
    <hyperlink ref="L457:L458" r:id="rId474" display="http://www.iacip-gto.org.mx/IPO/SA/3/2022/RP320-22.pdf" xr:uid="{446F6550-B5CB-4E11-AAEF-B025C0EB38C1}"/>
    <hyperlink ref="L460:L461" r:id="rId475" display="http://www.iacip-gto.org.mx/IPO/SA/3/2022/RP320-22.pdf" xr:uid="{0EE19CB6-D92D-4796-ADE6-FA1ED48F99A6}"/>
    <hyperlink ref="L463" r:id="rId476" xr:uid="{BC877CD3-1C1A-463C-B181-0B7DAEAB9454}"/>
    <hyperlink ref="L465" r:id="rId477" xr:uid="{8B492E75-2D9B-4696-9514-A07065B21987}"/>
    <hyperlink ref="L467:L469" r:id="rId478" display="http://www.iacip-gto.org.mx/IPO/SA/3/2022/RP320-22.pdf" xr:uid="{5DDE8D99-A1D5-4F78-866C-CAE317C75D2E}"/>
    <hyperlink ref="L475:L485" r:id="rId479" display="http://www.iacip-gto.org.mx/IPO/SA/3/2022/RP320-22.pdf" xr:uid="{37899F20-FA34-4325-B6D1-90792FF652AC}"/>
    <hyperlink ref="L489" r:id="rId480" xr:uid="{A334E6E7-4499-43F0-B08E-26F9F57F48C8}"/>
    <hyperlink ref="L491" r:id="rId481" xr:uid="{D319C70E-4B0F-4921-B304-DABC1C6AF48C}"/>
    <hyperlink ref="L501" r:id="rId482" xr:uid="{58D9A13B-4DAC-46A3-AD7C-618F82F4A2D6}"/>
    <hyperlink ref="L505" r:id="rId483" xr:uid="{4C98390A-24C3-4BA0-B9EA-AD43F1F96E04}"/>
    <hyperlink ref="L511" r:id="rId484" xr:uid="{1CE2BCF5-FBF9-464C-9FCB-39B284B84BD1}"/>
    <hyperlink ref="L532" r:id="rId485" xr:uid="{0B0FDB24-B498-4B59-A9B4-61F2D42296CE}"/>
    <hyperlink ref="L538:L539" r:id="rId486" display="http://www.iacip-gto.org.mx/IPO/SA/3/2022/RP320-22.pdf" xr:uid="{2C2450E7-8FC7-4553-9439-66DE2FB2A3EF}"/>
    <hyperlink ref="L555" r:id="rId487" xr:uid="{D7BD9D87-D088-4731-B3DB-1822FF249847}"/>
    <hyperlink ref="L443" r:id="rId488" xr:uid="{EEDC0DE7-52E5-45BB-8BE1-12B5A9C27338}"/>
    <hyperlink ref="L444" r:id="rId489" xr:uid="{DCFF328F-B8F3-4F00-9E3D-78938BBD7760}"/>
    <hyperlink ref="L445" r:id="rId490" xr:uid="{83AD1EC6-5799-453C-9F3E-FBBE11C216CF}"/>
    <hyperlink ref="L446" r:id="rId491" xr:uid="{A02CE6D1-1417-429D-B296-A68C31F5560B}"/>
    <hyperlink ref="L448" r:id="rId492" xr:uid="{702F7134-4442-46D0-A5DA-23370EFAAD46}"/>
    <hyperlink ref="L450" r:id="rId493" xr:uid="{13EC9FB6-243A-43BC-B2DC-131CF456150B}"/>
    <hyperlink ref="L451" r:id="rId494" xr:uid="{968FD3F9-6A4C-459C-B89C-5CFE0C64A85C}"/>
    <hyperlink ref="L452" r:id="rId495" xr:uid="{0054346C-7D2D-4D61-BE13-87E22ED15CEF}"/>
    <hyperlink ref="L453" r:id="rId496" xr:uid="{DC80CB79-25CD-4706-BF98-CCF1CA72057D}"/>
    <hyperlink ref="L454" r:id="rId497" xr:uid="{3A28B6E8-5454-4800-A306-B360E3F4A28A}"/>
    <hyperlink ref="L455" r:id="rId498" xr:uid="{7B21F1D0-A9FC-4EF6-9905-541593934838}"/>
    <hyperlink ref="L457" r:id="rId499" xr:uid="{A76D008D-0641-4645-921B-C7BAB20E7E74}"/>
    <hyperlink ref="L458" r:id="rId500" xr:uid="{DE00CEA4-B23B-4C44-9246-B3814C8E0A5C}"/>
    <hyperlink ref="L460" r:id="rId501" xr:uid="{44ADC049-F8F8-428C-9B0F-3FA32B6248A8}"/>
    <hyperlink ref="L461" r:id="rId502" xr:uid="{AB8516F9-94C3-48FC-B217-0581A6ADD597}"/>
    <hyperlink ref="L467" r:id="rId503" xr:uid="{F5D44A34-5A0C-456E-9635-896A55F7031B}"/>
    <hyperlink ref="L468" r:id="rId504" xr:uid="{863F0C2D-247A-4B09-9853-3BFC17CE11E3}"/>
    <hyperlink ref="L469" r:id="rId505" xr:uid="{7F5802B4-504A-4D5B-8FC9-59308566A703}"/>
    <hyperlink ref="L472" r:id="rId506" xr:uid="{459A8333-40F3-4A99-B3E4-ED479911FB65}"/>
    <hyperlink ref="L473" r:id="rId507" xr:uid="{E6205924-24B4-49C8-A1EF-B16C8D031A0D}"/>
    <hyperlink ref="L475" r:id="rId508" xr:uid="{DB5FF37F-8889-4D08-9BA7-D9DCF8BF68D7}"/>
    <hyperlink ref="L476" r:id="rId509" xr:uid="{B12C9352-B245-4628-BBE1-5048DFC05D8A}"/>
    <hyperlink ref="L477" r:id="rId510" xr:uid="{2846F0F6-D980-416C-95A0-9B4569211DCE}"/>
    <hyperlink ref="L478" r:id="rId511" xr:uid="{10F4B3B3-1268-4618-85A1-68E26539AA80}"/>
    <hyperlink ref="L479" r:id="rId512" xr:uid="{7A0D5F02-81EE-4BBE-AC3F-31AC4AC7FCD5}"/>
    <hyperlink ref="L480" r:id="rId513" xr:uid="{B33C4889-CFAB-4098-BC6A-8702C019EF56}"/>
    <hyperlink ref="L481" r:id="rId514" xr:uid="{987A8295-8942-4C92-8508-7DA4B91CD8E3}"/>
    <hyperlink ref="L482" r:id="rId515" xr:uid="{4C7D9F64-BC4C-4B94-AD1C-EAE34183C994}"/>
    <hyperlink ref="L483" r:id="rId516" xr:uid="{4E13E989-F9E8-4F92-974F-E30BF138346C}"/>
    <hyperlink ref="L484" r:id="rId517" xr:uid="{9165AD7F-7334-4F84-BCE2-4BAE3DFA9A5B}"/>
    <hyperlink ref="L485" r:id="rId518" xr:uid="{6FCBA66A-945F-4ACA-9A26-479D633E8E5B}"/>
    <hyperlink ref="L538" r:id="rId519" xr:uid="{F3593249-1443-48F4-A59D-1D28592A4DA9}"/>
    <hyperlink ref="L539" r:id="rId520" xr:uid="{9C56C4E1-857C-4700-9470-8A9087E94B01}"/>
    <hyperlink ref="N159" r:id="rId521" xr:uid="{E81FC545-5709-4066-AEFA-FFEC5456C878}"/>
    <hyperlink ref="Q159" r:id="rId522" xr:uid="{9BD29D5D-BB35-4CBA-B5D7-6300CEB91F4D}"/>
    <hyperlink ref="N14" r:id="rId523" xr:uid="{C388CABB-AA13-4B3A-BD08-A36DADFF41DD}"/>
    <hyperlink ref="Q14" r:id="rId524" xr:uid="{84ED2BED-F503-4B32-B8BD-9626EC19EDA7}"/>
    <hyperlink ref="N19" r:id="rId525" xr:uid="{A7203483-79F9-4263-9B7B-AFF01CE9DBFB}"/>
    <hyperlink ref="Q19" r:id="rId526" xr:uid="{E772E5B7-CB2B-47C0-AF49-050B9382429E}"/>
    <hyperlink ref="L471" r:id="rId527" xr:uid="{8FB4769F-DEF1-4E03-AFAB-1901523A91A6}"/>
    <hyperlink ref="L471:L473" r:id="rId528" display="http://www.iacip-gto.org.mx/IPO/SA/3/2022/RP320-22.pdf" xr:uid="{25E3310E-8813-467A-97AF-DC5BACD42142}"/>
    <hyperlink ref="L470" r:id="rId529" xr:uid="{1E913C4D-55CB-4539-9F8C-458C2FFA9DA9}"/>
    <hyperlink ref="L259" r:id="rId530" xr:uid="{4BC6C042-BC4B-4840-946D-6CC5F8C47CC6}"/>
    <hyperlink ref="L284" r:id="rId531" xr:uid="{2C79D8F0-2F25-4BD3-83EC-7CCDA72021DE}"/>
    <hyperlink ref="L287" r:id="rId532" xr:uid="{39BC0BD3-A47E-4856-9802-378C9E0B0192}"/>
    <hyperlink ref="L493" r:id="rId533" xr:uid="{ED914FE0-4FD8-4119-B41D-0F8D7F1F5A38}"/>
    <hyperlink ref="L495" r:id="rId534" xr:uid="{2183BFF7-F01D-4636-BAFB-CDB6C2688492}"/>
    <hyperlink ref="L499" r:id="rId535" xr:uid="{C37D9561-20BC-4162-8486-0B17E4DEFBED}"/>
    <hyperlink ref="L509" r:id="rId536" xr:uid="{B72E6428-C39E-42EE-B387-7BCA07C983E8}"/>
    <hyperlink ref="L515" r:id="rId537" xr:uid="{46C082EE-ECA7-4A69-8EBC-6E272F308587}"/>
    <hyperlink ref="L521" r:id="rId538" xr:uid="{9F00E2ED-9C94-4514-8B74-99E2AF21CCFF}"/>
    <hyperlink ref="L523" r:id="rId539" xr:uid="{32270AAC-E9DF-4530-B74F-D37734DF6D09}"/>
    <hyperlink ref="L525" r:id="rId540" xr:uid="{0DAC4D78-8962-4A23-AE47-432A8C6D05A9}"/>
    <hyperlink ref="L527" r:id="rId541" xr:uid="{BFED54A9-E656-4EE7-A3D5-80C453135C7F}"/>
    <hyperlink ref="L531" r:id="rId542" xr:uid="{71B10123-CC48-4DD2-AC4A-A2021ABF1C40}"/>
    <hyperlink ref="L533" r:id="rId543" xr:uid="{EB663CA0-4D11-4997-B0A3-B2D1BF0E9E69}"/>
    <hyperlink ref="L535" r:id="rId544" xr:uid="{EC159BCB-8573-4A92-BDBA-F9EF952A3E51}"/>
    <hyperlink ref="L569" r:id="rId545" xr:uid="{AC2E70ED-50FC-4DEB-AB6C-34A397DAD84E}"/>
    <hyperlink ref="L583" r:id="rId546" xr:uid="{587E766E-5281-4630-8D63-F5B731DAC06E}"/>
    <hyperlink ref="L597" r:id="rId547" xr:uid="{9E0B2843-5CD0-44E5-91A3-C4B8CB088EFF}"/>
    <hyperlink ref="L272" r:id="rId548" xr:uid="{F7239B09-7ACF-407C-A5AD-693D64672AAE}"/>
    <hyperlink ref="L297" r:id="rId549" xr:uid="{AC1AF7A8-B834-49ED-AB95-09B99ACD6975}"/>
    <hyperlink ref="L334" r:id="rId550" xr:uid="{1DC8B0DC-48AE-4D79-8F32-51E1D2EDF2F9}"/>
    <hyperlink ref="L490" r:id="rId551" xr:uid="{DA91B323-3406-4D49-BA45-006F5949EB63}"/>
    <hyperlink ref="L492" r:id="rId552" xr:uid="{01925F80-5DEF-45F6-86FB-9C0A7E687856}"/>
    <hyperlink ref="L494" r:id="rId553" xr:uid="{AE893FE8-E5DF-4A24-8EDA-B4916340D867}"/>
    <hyperlink ref="L496:L498" r:id="rId554" display="http://www.iacip-gto.org.mx/IPO/SA/3/2022/RP485-22.pdf" xr:uid="{BEB06EEB-BA1F-4641-9FB4-E87540D10AF6}"/>
    <hyperlink ref="L496" r:id="rId555" xr:uid="{6D77736C-E726-412B-93C3-9C9823EF337A}"/>
    <hyperlink ref="L497" r:id="rId556" xr:uid="{4F5797EA-11A7-493B-BFB7-D78853E3BAAE}"/>
    <hyperlink ref="L498" r:id="rId557" xr:uid="{1865D565-DDB4-4A03-B33F-90BE0A81A674}"/>
    <hyperlink ref="L500" r:id="rId558" xr:uid="{9988A3EE-C7B9-4B08-BE62-E3A16903C53F}"/>
    <hyperlink ref="L502:L504" r:id="rId559" display="http://www.iacip-gto.org.mx/IPO/SA/3/2022/RP489-22.pdf" xr:uid="{6C5B6272-9168-4D02-9B0A-D6E6BD11C920}"/>
    <hyperlink ref="L506:L508" r:id="rId560" display="http://www.iacip-gto.org.mx/IPO/SA/3/2022/RP489-22.pdf" xr:uid="{C876DAC4-6C15-4BCB-BB63-A58CFCB65407}"/>
    <hyperlink ref="L502" r:id="rId561" xr:uid="{F1A97716-2F68-4A4E-976D-8033D5D7B7AC}"/>
    <hyperlink ref="L503" r:id="rId562" xr:uid="{7CC63774-430F-4D53-BF42-F09DF92D9899}"/>
    <hyperlink ref="L504" r:id="rId563" xr:uid="{B849F32B-0C24-42F0-9921-9908B24A5214}"/>
    <hyperlink ref="L506" r:id="rId564" xr:uid="{F2A036E1-163C-44E5-B2C1-21CC1BACF83C}"/>
    <hyperlink ref="L507" r:id="rId565" xr:uid="{7C025E9F-A871-45B5-AD9B-3EE1D3701AB3}"/>
    <hyperlink ref="L508" r:id="rId566" xr:uid="{93C8E87A-B92B-48B2-8479-C25239CC192E}"/>
    <hyperlink ref="L510" r:id="rId567" xr:uid="{274D218A-047C-4194-AE3F-6DF53C541B7D}"/>
    <hyperlink ref="L513:L514" r:id="rId568" display="http://www.iacip-gto.org.mx/IPO/SA/3/2022/RP500-22.pdf" xr:uid="{DD5884E1-3F3A-455A-9457-F9C74BBCFBE6}"/>
    <hyperlink ref="L513" r:id="rId569" xr:uid="{E662AB42-11ED-4296-99E2-82F07E864FD6}"/>
    <hyperlink ref="L514" r:id="rId570" xr:uid="{FF4CE1C9-2CFB-48C4-A577-50FEE3238CD5}"/>
    <hyperlink ref="L516" r:id="rId571" xr:uid="{71F5D67D-C0BD-4CAA-9504-6DB4D9566B7D}"/>
    <hyperlink ref="L518:L520" r:id="rId572" display="http://www.iacip-gto.org.mx/IPO/SA/3/2022/RP505-22.pdf" xr:uid="{D2234BC2-9E4F-4785-A935-A4D184C4B7B7}"/>
    <hyperlink ref="L518" r:id="rId573" xr:uid="{B1F17EC6-9214-4731-9F21-958557303D31}"/>
    <hyperlink ref="L519" r:id="rId574" xr:uid="{0A172E65-15EA-4940-812F-61C79F1A1592}"/>
    <hyperlink ref="L520" r:id="rId575" xr:uid="{6BA64584-8B7C-4FD2-8653-3CB7F5575329}"/>
    <hyperlink ref="L522" r:id="rId576" xr:uid="{26EE6B53-059D-4BAA-BF16-198DB79CDD89}"/>
    <hyperlink ref="L524" r:id="rId577" xr:uid="{90BC1D63-20E1-47FD-BAF9-22BDC94ADA51}"/>
    <hyperlink ref="L526" r:id="rId578" xr:uid="{7EBA757C-C9FF-4E1F-B53A-262EB440294A}"/>
    <hyperlink ref="L528:L530" r:id="rId579" display="http://www.iacip-gto.org.mx/IPO/SA/3/2022/RP517-22.pdf" xr:uid="{1D4D0F88-CE17-431D-B99E-1D9BBDD650B7}"/>
    <hyperlink ref="L528" r:id="rId580" xr:uid="{D0A4BEC4-1C9C-4BCB-9964-30ABF184B1DA}"/>
    <hyperlink ref="L529" r:id="rId581" xr:uid="{821303F1-1275-4A1B-9309-FC49A474A64D}"/>
    <hyperlink ref="L530" r:id="rId582" xr:uid="{0683E752-7DEE-4146-A2BE-69380C5AF2A3}"/>
    <hyperlink ref="L534" r:id="rId583" xr:uid="{C4DED33F-3497-4C89-A7DA-9CE34AB117EB}"/>
    <hyperlink ref="L536" r:id="rId584" xr:uid="{10F2539F-AF6C-46C3-B7E1-17717E643F56}"/>
    <hyperlink ref="L540" r:id="rId585" xr:uid="{F8E9A087-5E08-4F91-AFF5-7F26BD6E94B1}"/>
    <hyperlink ref="L556" r:id="rId586" xr:uid="{050E5DC2-5E60-4B60-8CBF-DB50A0B20728}"/>
    <hyperlink ref="L570" r:id="rId587" xr:uid="{4CC3E3FD-4C41-4D26-8DE2-06B773F54D29}"/>
    <hyperlink ref="L572" r:id="rId588" xr:uid="{7F8B92B4-1ACA-4B02-A53C-A0C3EB1A22FB}"/>
    <hyperlink ref="L537" r:id="rId589" xr:uid="{590D2A07-10F8-4606-A81D-F0AB15B30303}"/>
    <hyperlink ref="L594" r:id="rId590" xr:uid="{D0F77AA0-91A5-4042-8D22-02261DCA9819}"/>
    <hyperlink ref="L314" r:id="rId591" xr:uid="{AB0C92E1-0B67-4897-8278-DCC1763D8406}"/>
    <hyperlink ref="L343" r:id="rId592" xr:uid="{38BDD0CF-8962-48B1-BCEE-D6B05003B8F8}"/>
    <hyperlink ref="L486" r:id="rId593" xr:uid="{A0A65EE5-E855-4C1E-A946-FD71B282C1DC}"/>
    <hyperlink ref="L541:L542" r:id="rId594" display="http://www.iacip-gto.org.mx/IPO/SA/3/2022/RP335-22.pdf" xr:uid="{D191126C-7B2A-4D15-9355-ED9D100D0F4C}"/>
    <hyperlink ref="L545:L546" r:id="rId595" display="http://www.iacip-gto.org.mx/IPO/SA/3/2022/RP335-22.pdf" xr:uid="{764A3FF1-2A8A-491E-88E5-57753F06AF93}"/>
    <hyperlink ref="L554" r:id="rId596" xr:uid="{EC28AC0E-FCA2-433D-A818-EF06964E32BF}"/>
    <hyperlink ref="L557" r:id="rId597" xr:uid="{42A827B5-A0A9-401E-9B92-A2943C7AACBF}"/>
    <hyperlink ref="L561:L562" r:id="rId598" display="http://www.iacip-gto.org.mx/IPO/SA/3/2022/RP335-22.pdf" xr:uid="{B4B3D591-35E2-48B6-A03F-1893BF8DC8FD}"/>
    <hyperlink ref="L565:L568" r:id="rId599" display="http://www.iacip-gto.org.mx/IPO/SA/3/2022/RP335-22.pdf" xr:uid="{0163C009-2B54-4F5D-B2CA-28BF2F17D3F8}"/>
    <hyperlink ref="L571" r:id="rId600" xr:uid="{83735F58-EC4B-4200-8778-292153B2E1E7}"/>
    <hyperlink ref="L573:L576" r:id="rId601" display="http://www.iacip-gto.org.mx/IPO/SA/3/2022/RP335-22.pdf" xr:uid="{F5D5CCB0-DCCB-4170-B917-FF79A71AD303}"/>
    <hyperlink ref="L578" r:id="rId602" xr:uid="{944C9D34-C445-4482-B1E9-BCEBEC30D881}"/>
    <hyperlink ref="L584:L585" r:id="rId603" display="http://www.iacip-gto.org.mx/IPO/SA/3/2022/RP335-22.pdf" xr:uid="{62DCB009-8D7B-487B-89FE-FAA268390D71}"/>
    <hyperlink ref="L598" r:id="rId604" xr:uid="{C53DE749-2428-4B3F-ABED-7EA34B8F000A}"/>
    <hyperlink ref="L601:L602" r:id="rId605" display="http://www.iacip-gto.org.mx/IPO/SA/3/2022/RP335-22.pdf" xr:uid="{FEB71D26-F469-493D-BF93-3F984D2151F4}"/>
    <hyperlink ref="L614:L615" r:id="rId606" display="http://www.iacip-gto.org.mx/IPO/SA/3/2022/RP335-22.pdf" xr:uid="{2C5735C8-3093-4FC2-B84F-C23E62A860BB}"/>
    <hyperlink ref="L654" r:id="rId607" xr:uid="{393CC583-569F-4946-88B5-7E5BCA1A5B6D}"/>
    <hyperlink ref="L541" r:id="rId608" xr:uid="{84639E12-2949-43D3-9B05-F0DE7FCFF369}"/>
    <hyperlink ref="L542" r:id="rId609" xr:uid="{90E62168-53A2-419F-B3E5-005DDFDA907D}"/>
    <hyperlink ref="L545" r:id="rId610" xr:uid="{642D627B-E952-4A6B-86A1-DEAC680EA3F2}"/>
    <hyperlink ref="L546" r:id="rId611" xr:uid="{D1188D6B-4AAD-4C53-AC93-0B35847D2D3C}"/>
    <hyperlink ref="L561" r:id="rId612" xr:uid="{9EABB883-2AEC-4886-96DC-27392A25F830}"/>
    <hyperlink ref="L562" r:id="rId613" xr:uid="{553D858D-4A05-4BB7-A39E-492801856979}"/>
    <hyperlink ref="L565" r:id="rId614" xr:uid="{31B031F1-F37C-4777-B07F-5A7F17203838}"/>
    <hyperlink ref="L566" r:id="rId615" xr:uid="{483A78B5-C310-4DAA-B92F-016C50695AC0}"/>
    <hyperlink ref="L567" r:id="rId616" xr:uid="{3E1B61E0-F1E6-40A5-BF99-CC2A32AABB4C}"/>
    <hyperlink ref="L568" r:id="rId617" xr:uid="{9A979769-8C56-4378-A5F2-FF72548C1DDF}"/>
    <hyperlink ref="L573" r:id="rId618" xr:uid="{E614B206-4A3E-4516-AF79-6BDC68BC31C4}"/>
    <hyperlink ref="L574" r:id="rId619" xr:uid="{548A86B3-BCFE-4055-A54B-15F24FB2C599}"/>
    <hyperlink ref="L575" r:id="rId620" xr:uid="{2CEAC09E-1D75-4BD9-96C3-1330DFBEEFBA}"/>
    <hyperlink ref="L576" r:id="rId621" xr:uid="{2EA2427A-6E82-4C6F-8C0B-B59266A2C891}"/>
    <hyperlink ref="L584" r:id="rId622" xr:uid="{72C17325-E438-4220-9EF0-1E21E5875F37}"/>
    <hyperlink ref="L585" r:id="rId623" xr:uid="{B95B1899-AE6B-49F0-AA8A-457EFDFF697E}"/>
    <hyperlink ref="L601" r:id="rId624" xr:uid="{46898C00-C5AF-4660-AEE9-187C7DDB1348}"/>
    <hyperlink ref="L602" r:id="rId625" xr:uid="{F86AE4F1-9EEB-4DEB-AAC7-FE4AB11A68E7}"/>
    <hyperlink ref="L614" r:id="rId626" xr:uid="{BED1DA08-82C8-4AB6-A419-385315F7BECB}"/>
    <hyperlink ref="L615" r:id="rId627" xr:uid="{158FB9D7-202F-4E95-B377-35D9E2C44739}"/>
    <hyperlink ref="L652" r:id="rId628" xr:uid="{63656192-EDD7-4492-8043-8B62DD5168F3}"/>
    <hyperlink ref="L551" r:id="rId629" xr:uid="{F78E7272-92F7-4B2F-B89E-01791665C637}"/>
    <hyperlink ref="L613" r:id="rId630" xr:uid="{A233B20D-D64B-4EA1-8CC4-53B6BD5152D9}"/>
    <hyperlink ref="L577" r:id="rId631" xr:uid="{FDC4D9AE-1643-4621-ACF9-6C2FF1D4800B}"/>
    <hyperlink ref="L488" r:id="rId632" xr:uid="{B0101DDE-66B7-4CDE-ACEE-CCF13662CF0B}"/>
    <hyperlink ref="L543" r:id="rId633" xr:uid="{7E01DFF8-8D45-4512-9FCE-78C935D11E19}"/>
    <hyperlink ref="L559" r:id="rId634" xr:uid="{070D660A-81BC-4563-947D-2E5A5CA2F162}"/>
    <hyperlink ref="L563:L564" r:id="rId635" display="http://www.iacip-gto.org.mx/IPO/SA/3/2022/RP335-22.pdf" xr:uid="{5374D93B-F623-4433-BC19-25A1F9BEFB3C}"/>
    <hyperlink ref="L563" r:id="rId636" xr:uid="{15C67F5B-0467-44EC-B845-39238EA82B41}"/>
    <hyperlink ref="L564" r:id="rId637" xr:uid="{1D7600F9-BBB7-4D03-9BF2-E6B4D8A9655A}"/>
    <hyperlink ref="L547:L549" r:id="rId638" display="http://www.iacip-gto.org.mx/IPO/SA/3/2022/RP335-22.pdf" xr:uid="{304B5751-5E90-4E6E-90D2-EC12091680E3}"/>
    <hyperlink ref="L547" r:id="rId639" xr:uid="{3F6ED4A4-DA85-453F-A9B7-BF2E69D0629B}"/>
    <hyperlink ref="L548" r:id="rId640" xr:uid="{FE81EBB1-54FD-43EB-A937-7CA600B16493}"/>
    <hyperlink ref="L549" r:id="rId641" xr:uid="{655540DB-21F5-41F7-9A16-E8F0CCFACE29}"/>
    <hyperlink ref="L581" r:id="rId642" xr:uid="{861FB314-E993-48A5-ACA5-3BD35C2ABF13}"/>
    <hyperlink ref="L582" r:id="rId643" xr:uid="{4192A7EA-26E5-4DF3-86AA-215AC414D2DC}"/>
    <hyperlink ref="L586:L591" r:id="rId644" display="http://www.iacip-gto.org.mx/IPO/SA/3/2022/RP572-22.pdf" xr:uid="{6ECCA0E9-BF77-4365-A473-18950C706AB5}"/>
    <hyperlink ref="L595:L596" r:id="rId645" display="http://www.iacip-gto.org.mx/IPO/SA/3/2022/RP572-22.pdf" xr:uid="{9ACBC403-DDC1-4D39-BCAC-773245BDB308}"/>
    <hyperlink ref="L603:L609" r:id="rId646" display="http://www.iacip-gto.org.mx/IPO/SA/3/2022/RP572-22.pdf" xr:uid="{F87BB4E5-E940-4004-92BE-2E4ACFDFDE0C}"/>
    <hyperlink ref="L611:L612" r:id="rId647" display="http://www.iacip-gto.org.mx/IPO/SA/3/2022/RP572-22.pdf" xr:uid="{FD34C68E-7861-4B44-85C2-AB7B2AE94F4B}"/>
    <hyperlink ref="L616" r:id="rId648" xr:uid="{DA6B166A-9FDE-4787-81D3-FCCC3D45EACA}"/>
    <hyperlink ref="L618:L623" r:id="rId649" display="http://www.iacip-gto.org.mx/IPO/SA/3/2022/RP572-22.pdf" xr:uid="{FC2C53F1-4D49-413B-A974-D6679FCC4C0B}"/>
    <hyperlink ref="L626" r:id="rId650" xr:uid="{DA8EFFF8-FB27-4E4E-B6B1-7D2B3B036B60}"/>
    <hyperlink ref="L628:L630" r:id="rId651" display="http://www.iacip-gto.org.mx/IPO/SA/3/2022/RP572-22.pdf" xr:uid="{E59BCA6C-3382-410D-A878-0A3AC167030E}"/>
    <hyperlink ref="L638" r:id="rId652" xr:uid="{A8B7BE23-353A-49F4-8D53-F31CCF86A74C}"/>
    <hyperlink ref="L641" r:id="rId653" xr:uid="{876C3AD2-5C00-42A0-855B-F5147F29ECE1}"/>
    <hyperlink ref="L647" r:id="rId654" xr:uid="{52EC783E-46C5-477C-A73B-BD4B74FEEA7A}"/>
    <hyperlink ref="L657" r:id="rId655" xr:uid="{E32181C6-1E01-474B-96B8-7A61390C985C}"/>
    <hyperlink ref="L659" r:id="rId656" xr:uid="{73381033-F254-4A76-AE3A-C4C3AB4A1B19}"/>
    <hyperlink ref="L666" r:id="rId657" xr:uid="{5AE17765-C3B5-4779-A350-2CFC35E12EA9}"/>
    <hyperlink ref="L668" r:id="rId658" xr:uid="{FAF0C22B-0B2E-4145-9B5C-30079296136C}"/>
    <hyperlink ref="L678:L680" r:id="rId659" display="http://www.iacip-gto.org.mx/IPO/SA/3/2022/RP572-22.pdf" xr:uid="{651409F4-0411-4B78-B75B-ED619BD74A99}"/>
    <hyperlink ref="L586" r:id="rId660" xr:uid="{AFE85C73-1FB6-4477-BFB4-A0C639BA0DF3}"/>
    <hyperlink ref="L587" r:id="rId661" xr:uid="{7F7E12A6-CA11-4BA4-91E6-10400F2886C2}"/>
    <hyperlink ref="L588" r:id="rId662" xr:uid="{6F767DC0-FF27-485A-9160-A0F5B9A935B2}"/>
    <hyperlink ref="L589" r:id="rId663" xr:uid="{C3CF29CF-6F0D-47CB-AE66-F0D1512A05D5}"/>
    <hyperlink ref="L590" r:id="rId664" xr:uid="{4D8B11EE-89E1-4CFE-8A53-43E16811D27F}"/>
    <hyperlink ref="L591" r:id="rId665" xr:uid="{C41205AB-C675-4C45-9851-4B03C2E4ABB3}"/>
    <hyperlink ref="L595" r:id="rId666" xr:uid="{A2382B16-4E3C-412B-8526-9C003BD1E75C}"/>
    <hyperlink ref="L596" r:id="rId667" xr:uid="{EDB85641-D2C4-403B-B39D-144324EFE644}"/>
    <hyperlink ref="L603" r:id="rId668" xr:uid="{DAD812A9-0943-4BC5-8384-E9364CBF1919}"/>
    <hyperlink ref="L604" r:id="rId669" xr:uid="{EE398686-E179-40B2-9BE9-49AFAB249B90}"/>
    <hyperlink ref="L605" r:id="rId670" xr:uid="{F806E062-986C-45C6-8941-335B271A3AB4}"/>
    <hyperlink ref="L606" r:id="rId671" xr:uid="{2A053F34-F9D6-45DF-BB3B-8CDE86CA1F1E}"/>
    <hyperlink ref="L607" r:id="rId672" xr:uid="{E15E14A5-496B-4551-86D5-6500CA12D3E4}"/>
    <hyperlink ref="L608" r:id="rId673" xr:uid="{311B52AE-F892-4CDB-83E5-1C0C2AD0B01B}"/>
    <hyperlink ref="L609" r:id="rId674" xr:uid="{B715128F-C101-4546-B984-90C195367D4C}"/>
    <hyperlink ref="L611" r:id="rId675" xr:uid="{FBB066AC-BE22-4D89-A1DB-DE5FB43C0E21}"/>
    <hyperlink ref="L612" r:id="rId676" xr:uid="{4AF9772A-31BA-444B-81AF-CB36B4735DE6}"/>
    <hyperlink ref="L618" r:id="rId677" xr:uid="{811E867A-2FE5-4EA9-BDB9-A5467BB8D845}"/>
    <hyperlink ref="L619" r:id="rId678" xr:uid="{715A4B5B-8F71-4E46-8C36-F7ADB49DCBD0}"/>
    <hyperlink ref="L620" r:id="rId679" xr:uid="{F36D025F-9A23-4E56-AA42-D7593BB292CD}"/>
    <hyperlink ref="L621" r:id="rId680" xr:uid="{5A5284F6-BB2B-4628-8463-EEEB00F5C566}"/>
    <hyperlink ref="L622" r:id="rId681" xr:uid="{21263ACE-B024-4893-83BE-1529B17DF4D5}"/>
    <hyperlink ref="L623" r:id="rId682" xr:uid="{11AC9C31-77B0-4173-832A-05A6412095AA}"/>
    <hyperlink ref="L628" r:id="rId683" xr:uid="{CC97E145-7570-4302-8332-ED9BFF3F85CC}"/>
    <hyperlink ref="L629" r:id="rId684" xr:uid="{BA4A302E-69BF-4C69-8BA6-B3864F158E16}"/>
    <hyperlink ref="L630" r:id="rId685" xr:uid="{146E31FA-39AB-4CFB-8673-9D98F1F93EBC}"/>
    <hyperlink ref="L678" r:id="rId686" xr:uid="{DE71CEFF-1D79-406D-8095-5339EED30173}"/>
    <hyperlink ref="L679" r:id="rId687" xr:uid="{F579E6D4-10CB-452D-90AC-7BB917E6547E}"/>
    <hyperlink ref="L680" r:id="rId688" xr:uid="{67BC00AD-21AF-4A64-9B10-83D172F302B0}"/>
    <hyperlink ref="N217" r:id="rId689" xr:uid="{BE08CBB1-F92B-490B-BD5C-219F7D219757}"/>
    <hyperlink ref="Q217" r:id="rId690" xr:uid="{7FC08326-1D22-4C59-90B3-CB01130E77B0}"/>
    <hyperlink ref="N243" r:id="rId691" xr:uid="{EEBFC9FD-B160-4DA7-BBEC-73FFFFDEFCC4}"/>
    <hyperlink ref="Q243" r:id="rId692" xr:uid="{93426C6C-4DF0-43D0-BE76-C9876F4CEFA4}"/>
    <hyperlink ref="R144" r:id="rId693" xr:uid="{F4F04588-0757-4A33-99AA-D1A7F75B00E0}"/>
    <hyperlink ref="N99" r:id="rId694" xr:uid="{2464F688-64F7-46A3-83E5-0B0770193D5E}"/>
    <hyperlink ref="Q99" r:id="rId695" xr:uid="{7A39AC12-2408-425C-A2C3-DD3077B262D1}"/>
    <hyperlink ref="R145" r:id="rId696" xr:uid="{02C90392-7A87-4285-990B-80E301936193}"/>
    <hyperlink ref="R235" r:id="rId697" xr:uid="{1CDDED8A-E040-4258-836E-A224C0668DF1}"/>
    <hyperlink ref="R239" r:id="rId698" xr:uid="{D1DA5855-5E76-44C8-9CC6-9312EE09A032}"/>
    <hyperlink ref="L592" r:id="rId699" xr:uid="{D6F40432-B38D-4C0B-A1B0-C3D3A0755E56}"/>
    <hyperlink ref="L631" r:id="rId700" xr:uid="{00B5AB30-6E69-4E0A-99A8-6976AE4671B9}"/>
    <hyperlink ref="L642:L645" r:id="rId701" display="http://www.iacip-gto.org.mx/IPO/SA/3/2022/RP621-22.pdf" xr:uid="{B6A2D5C9-A600-484D-B61C-6E858751F940}"/>
    <hyperlink ref="L648:L651" r:id="rId702" display="http://www.iacip-gto.org.mx/IPO/SA/3/2022/RP621-22.pdf" xr:uid="{78314A15-43C6-4FCC-B896-D2053EEDF17F}"/>
    <hyperlink ref="L653" r:id="rId703" xr:uid="{B4B45980-065D-4171-B266-B62A61C3F451}"/>
    <hyperlink ref="L656" r:id="rId704" xr:uid="{C4F2555E-BD64-491E-BD5F-44EAFC670DA5}"/>
    <hyperlink ref="L658" r:id="rId705" xr:uid="{0A81F726-6D01-4EFB-BF7C-551E760D0F2D}"/>
    <hyperlink ref="L660:L665" r:id="rId706" display="http://www.iacip-gto.org.mx/IPO/SA/3/2022/RP621-22.pdf" xr:uid="{3CAC6A42-59BE-4BDF-870A-76D6ACA2B315}"/>
    <hyperlink ref="L667" r:id="rId707" xr:uid="{2487CE77-2711-4894-8CD1-D1E102BE8623}"/>
    <hyperlink ref="L669:L677" r:id="rId708" display="http://www.iacip-gto.org.mx/IPO/SA/3/2022/RP621-22.pdf" xr:uid="{1575A979-6310-4909-91EE-BD92C6CC9B79}"/>
    <hyperlink ref="L681:L690" r:id="rId709" display="http://www.iacip-gto.org.mx/IPO/SA/3/2022/RP621-22.pdf" xr:uid="{E5CCE1DA-E9B5-4AD6-82CF-DFF995894E6D}"/>
    <hyperlink ref="L692" r:id="rId710" xr:uid="{CD107D9D-4486-4951-8EFB-D971ED46C92E}"/>
    <hyperlink ref="L707:L708" r:id="rId711" display="http://www.iacip-gto.org.mx/IPO/SA/3/2022/RP621-22.pdf" xr:uid="{93AA6858-EB0D-4A48-92F2-9115420F51FF}"/>
    <hyperlink ref="L720" r:id="rId712" xr:uid="{BB827D77-A560-4AFF-B599-6239D6480F78}"/>
    <hyperlink ref="L722" r:id="rId713" xr:uid="{5E7F7AE6-6634-4CD3-B498-009953B486A0}"/>
    <hyperlink ref="L728" r:id="rId714" xr:uid="{8772CBDB-0018-48F6-90AC-D074F82CFE06}"/>
    <hyperlink ref="L735" r:id="rId715" xr:uid="{12CEF67D-C8FB-4E09-88A6-126C6C010460}"/>
    <hyperlink ref="L758:L759" r:id="rId716" display="http://www.iacip-gto.org.mx/IPO/SA/3/2022/RP621-22.pdf" xr:uid="{F63B4F75-09C9-4703-9B0E-AE65F6660860}"/>
    <hyperlink ref="L789" r:id="rId717" xr:uid="{2486587B-069E-49A7-84A4-EEC482905ECB}"/>
    <hyperlink ref="L632" r:id="rId718" xr:uid="{A877ADE6-AC2B-4192-81F7-EAB3B0ECA950}"/>
    <hyperlink ref="L633" r:id="rId719" xr:uid="{2918A7AC-F20A-4A9A-B0C3-50025B4A362A}"/>
    <hyperlink ref="L634" r:id="rId720" xr:uid="{65AB08DC-EF96-49BD-BA82-F2406B95B31A}"/>
    <hyperlink ref="L635" r:id="rId721" xr:uid="{AE324CA7-3EED-4698-8079-95B7D1960555}"/>
    <hyperlink ref="L636" r:id="rId722" xr:uid="{2291B41A-A783-46D2-B846-4B47F43174E7}"/>
    <hyperlink ref="L637" r:id="rId723" xr:uid="{CE08C3AA-247A-4B1E-9637-1039EAEA2691}"/>
    <hyperlink ref="L642" r:id="rId724" xr:uid="{B205C681-F378-42AF-93FF-F2469EE2139D}"/>
    <hyperlink ref="L643" r:id="rId725" xr:uid="{C32A2ACB-B52A-4AA4-AFB8-2E44C018174A}"/>
    <hyperlink ref="L644" r:id="rId726" xr:uid="{2DE61FE1-D0B5-41F7-8950-B2B41FD8AC0E}"/>
    <hyperlink ref="L645" r:id="rId727" xr:uid="{A9D8CE72-87DA-472E-8EC1-0E14B77BD737}"/>
    <hyperlink ref="L648" r:id="rId728" xr:uid="{F1650D44-8355-43AA-9AF2-8CED6A2DDEB8}"/>
    <hyperlink ref="L649" r:id="rId729" xr:uid="{3B8E4C1E-076F-4987-B66D-3B5E5E114986}"/>
    <hyperlink ref="L650" r:id="rId730" xr:uid="{6456F941-34AA-4384-987F-F51B788DF8E4}"/>
    <hyperlink ref="L651" r:id="rId731" xr:uid="{D472408F-FBE0-471A-A25C-FE9FDE26C2DB}"/>
    <hyperlink ref="L660" r:id="rId732" xr:uid="{21F14328-5500-4EF1-929F-AAD07DE7ADFF}"/>
    <hyperlink ref="L661" r:id="rId733" xr:uid="{9E2B5ACB-5227-4EF9-BC9A-A1FF5168EDE1}"/>
    <hyperlink ref="L662" r:id="rId734" xr:uid="{FDAC613C-6A51-4E8F-A099-D43A40F5A4F2}"/>
    <hyperlink ref="L663" r:id="rId735" xr:uid="{730E0C60-2985-4B75-BCF7-A72339CC2A88}"/>
    <hyperlink ref="L664" r:id="rId736" xr:uid="{A60083DC-86CB-4168-BC55-D45737BC11B8}"/>
    <hyperlink ref="L665" r:id="rId737" xr:uid="{0A5F821A-BB51-47AD-8170-D1B75D474D37}"/>
    <hyperlink ref="L669" r:id="rId738" xr:uid="{C4B10F8B-FDFC-4995-AD9C-5BBDEE06F77E}"/>
    <hyperlink ref="L670" r:id="rId739" xr:uid="{E7C14A4B-0702-47CC-A9B5-5819EE5E8698}"/>
    <hyperlink ref="L671" r:id="rId740" xr:uid="{69251998-A869-4C24-B923-A168018FE144}"/>
    <hyperlink ref="L672" r:id="rId741" xr:uid="{07EEF2C8-A592-4A7D-A959-ABB0D6718851}"/>
    <hyperlink ref="L673" r:id="rId742" xr:uid="{C1AA3421-01B1-4611-B1BF-B2C11E96CAE2}"/>
    <hyperlink ref="L674" r:id="rId743" xr:uid="{4E4DCC63-6512-4273-B362-46B053C868F1}"/>
    <hyperlink ref="L675" r:id="rId744" xr:uid="{7E7CD9E0-DD48-4109-A816-3C48B738B776}"/>
    <hyperlink ref="L676" r:id="rId745" xr:uid="{B916A264-C1A7-4AA2-A4D1-7FBF2C3A712B}"/>
    <hyperlink ref="L677" r:id="rId746" xr:uid="{CCF1A13D-2C07-480E-B43E-40DD4F1ED3CB}"/>
    <hyperlink ref="L681" r:id="rId747" xr:uid="{42188290-A596-4C2A-A33D-F9C3647A4C16}"/>
    <hyperlink ref="L682" r:id="rId748" xr:uid="{1C4AC45E-9109-4DDF-912E-88AB78AA6CBD}"/>
    <hyperlink ref="L683" r:id="rId749" xr:uid="{00AB3451-3117-4331-9858-C58C8EEFF67C}"/>
    <hyperlink ref="L684" r:id="rId750" xr:uid="{799A6242-E740-4AC7-A363-E339D3BBD88C}"/>
    <hyperlink ref="L685" r:id="rId751" xr:uid="{76E43D9C-E883-4F58-B3D6-FD55E135877E}"/>
    <hyperlink ref="L686" r:id="rId752" xr:uid="{C05B424F-2865-401F-80BC-0325E9AE78D0}"/>
    <hyperlink ref="L687" r:id="rId753" xr:uid="{7BD9FD94-0D20-4C6A-8D96-B3DC2522D638}"/>
    <hyperlink ref="L688" r:id="rId754" xr:uid="{1D8A555E-523F-4944-9987-2C4A05CF53E5}"/>
    <hyperlink ref="L689" r:id="rId755" xr:uid="{3B7685FB-04FA-4BEA-9C54-54FC4243D808}"/>
    <hyperlink ref="L690" r:id="rId756" xr:uid="{65C79C5D-5E05-4711-9AD6-23C08F3304A1}"/>
    <hyperlink ref="L707" r:id="rId757" xr:uid="{007A7BAE-BC6C-4F3B-B579-E2A9B4307A0B}"/>
    <hyperlink ref="L708" r:id="rId758" xr:uid="{CB6EC02A-F8AD-4D60-A6DE-B19B3752143B}"/>
    <hyperlink ref="L758" r:id="rId759" xr:uid="{37DFC7A1-9023-47B7-9A67-E56634D7C195}"/>
    <hyperlink ref="L759" r:id="rId760" xr:uid="{70B5D537-FFA9-4C8D-B349-768B107B4B70}"/>
    <hyperlink ref="N11" r:id="rId761" xr:uid="{7C5623F1-151B-4ED5-B23D-D80F73616A9A}"/>
    <hyperlink ref="Q11" r:id="rId762" xr:uid="{741AF068-D08C-4177-9192-93415B5BBC4E}"/>
    <hyperlink ref="N289" r:id="rId763" xr:uid="{70942456-32FE-4354-A4A8-133C065DE9A1}"/>
    <hyperlink ref="Q289" r:id="rId764" xr:uid="{211321C9-E0EB-482E-9D12-B8AC721BC5F9}"/>
    <hyperlink ref="L693" r:id="rId765" xr:uid="{D04AFBCE-397D-4F85-AFDE-F93BA1AF2464}"/>
    <hyperlink ref="L695:L700" r:id="rId766" display="http://www.iacip-gto.org.mx/IPO/SA/3/2022/RP683-22.pdf" xr:uid="{DA0EC22C-192F-42BB-ABEC-4D413AFCAE30}"/>
    <hyperlink ref="L704:L706" r:id="rId767" display="http://www.iacip-gto.org.mx/IPO/SA/3/2022/RP683-22.pdf" xr:uid="{1F23C2A9-E65F-41B4-9277-BB94C4394D1E}"/>
    <hyperlink ref="L709:L717" r:id="rId768" display="http://www.iacip-gto.org.mx/IPO/SA/3/2022/RP683-22.pdf" xr:uid="{75D73F56-5407-48D3-BE60-F15A080B03B8}"/>
    <hyperlink ref="L695" r:id="rId769" xr:uid="{65FCBD63-DC99-4FFD-BE9B-9ACEA2000FEF}"/>
    <hyperlink ref="L696" r:id="rId770" xr:uid="{E5339EDF-BEB0-4AB1-A702-60341E0C96A3}"/>
    <hyperlink ref="L697" r:id="rId771" xr:uid="{C41870DF-CF18-4490-A45B-D38B337CC7CD}"/>
    <hyperlink ref="L698" r:id="rId772" xr:uid="{B7982E28-7B0F-4FEF-B440-1DCD5D39D265}"/>
    <hyperlink ref="L699" r:id="rId773" xr:uid="{7C4CF4EE-523F-46F5-B8E4-1F274B4E1972}"/>
    <hyperlink ref="L700" r:id="rId774" xr:uid="{202475F5-14BD-4DE5-98E1-778E5026DA44}"/>
    <hyperlink ref="L704" r:id="rId775" xr:uid="{708DF8B4-EBEE-43DA-9EC9-A2A01BF62829}"/>
    <hyperlink ref="L705" r:id="rId776" xr:uid="{D9207C4F-1805-48F5-8DC2-FEE0DD430EDC}"/>
    <hyperlink ref="L706" r:id="rId777" xr:uid="{931DC404-544D-4D30-858A-0E18C7F190AD}"/>
    <hyperlink ref="L709" r:id="rId778" xr:uid="{F7FAAFC7-8D81-4CD7-8817-AACAF0F9F9A7}"/>
    <hyperlink ref="L710" r:id="rId779" xr:uid="{8EA1EB74-EAC5-4088-BDE3-55A2B50FD52C}"/>
    <hyperlink ref="L711" r:id="rId780" xr:uid="{44BD8C04-6A14-40E2-B616-C1D3E04CA9E3}"/>
    <hyperlink ref="L712:L719" r:id="rId781" display="http://www.iacip-gto.org.mx/IPO/SA/3/2022/RP683-22.pdf" xr:uid="{664E10D3-9CB5-4CB7-BFEB-80835B02AB44}"/>
    <hyperlink ref="L721" r:id="rId782" xr:uid="{451DAD5F-6820-428C-8C4C-F74B7884C60F}"/>
    <hyperlink ref="L723:L724" r:id="rId783" display="http://www.iacip-gto.org.mx/IPO/SA/3/2022/RP683-22.pdf" xr:uid="{6EDCDAF7-DD35-425C-9EAB-251561509588}"/>
    <hyperlink ref="L727" r:id="rId784" xr:uid="{02BC39BD-E96D-4E19-B5A9-C64BE27971B7}"/>
    <hyperlink ref="L712" r:id="rId785" xr:uid="{4B0DE82C-4BFE-41E9-A8E2-E26A26161BE5}"/>
    <hyperlink ref="L713" r:id="rId786" xr:uid="{7F1FF92D-3996-4DB2-B342-6FADCABF50A6}"/>
    <hyperlink ref="L714" r:id="rId787" xr:uid="{2C26C53E-18D2-4D77-BFE3-9599F883B10D}"/>
    <hyperlink ref="L715" r:id="rId788" xr:uid="{F69F03CC-BE10-4ACE-8282-69F45C6AF307}"/>
    <hyperlink ref="L716" r:id="rId789" xr:uid="{3634B3D4-0650-4237-AE62-2F13A6A43560}"/>
    <hyperlink ref="L717" r:id="rId790" xr:uid="{092201DA-C015-44DA-878C-B80EF2E7A0FF}"/>
    <hyperlink ref="L718" r:id="rId791" xr:uid="{16326196-95B5-45D9-907D-0662BE810496}"/>
    <hyperlink ref="L719" r:id="rId792" xr:uid="{C178B768-41D8-4848-BFBF-7A809385B620}"/>
    <hyperlink ref="L723" r:id="rId793" xr:uid="{4F4BF18B-FB9D-417D-84E2-22B07CED6AA9}"/>
    <hyperlink ref="L724" r:id="rId794" xr:uid="{D85537C6-BA39-4E3F-AF2C-30C7BFD6AD17}"/>
    <hyperlink ref="L729:L730" r:id="rId795" display="http://www.iacip-gto.org.mx/IPO/SA/3/2022/RP717-22.pdf" xr:uid="{4074A0E7-E1FA-4A7D-822D-9AA5C3FA0FE2}"/>
    <hyperlink ref="L732:L734" r:id="rId796" display="http://www.iacip-gto.org.mx/IPO/SA/3/2022/RP717-22.pdf" xr:uid="{63151A6C-F30D-4FDE-AEDF-85BF4C501A18}"/>
    <hyperlink ref="L736:L743" r:id="rId797" display="http://www.iacip-gto.org.mx/IPO/SA/3/2022/RP717-22.pdf" xr:uid="{15CDDE48-E367-4E4B-A74E-2223F45524C1}"/>
    <hyperlink ref="L745" r:id="rId798" xr:uid="{4F729658-5202-47AA-A456-4AA96A045079}"/>
    <hyperlink ref="L729" r:id="rId799" xr:uid="{3ED72426-6D87-434A-86F3-82D0B42BA2FC}"/>
    <hyperlink ref="L730" r:id="rId800" xr:uid="{A8F9EB1D-08E2-4B4A-A180-2E9D148462EC}"/>
    <hyperlink ref="L732" r:id="rId801" xr:uid="{307C96E3-A59C-401D-B7E6-CE369AD13AC3}"/>
    <hyperlink ref="L733" r:id="rId802" xr:uid="{BA534026-432D-4C18-8DDF-72EE1900BBE5}"/>
    <hyperlink ref="L734" r:id="rId803" xr:uid="{5AD87F47-0FCE-434A-9BA7-A633D0E44D15}"/>
    <hyperlink ref="L736" r:id="rId804" xr:uid="{DC20A76D-92AB-4D61-9394-996933DE1625}"/>
    <hyperlink ref="L737" r:id="rId805" xr:uid="{969F5CB2-6B40-4C19-998E-DF8B7A1DAE03}"/>
    <hyperlink ref="L738" r:id="rId806" xr:uid="{2AAD2AE4-A7CA-438A-BB87-C1C29D68AEFA}"/>
    <hyperlink ref="L739" r:id="rId807" xr:uid="{BCB1B9CB-F708-4BC8-97E9-EAD118CA953A}"/>
    <hyperlink ref="L740" r:id="rId808" xr:uid="{A5EE71DB-C18F-4A46-BB70-E3C27CD1A587}"/>
    <hyperlink ref="L741" r:id="rId809" xr:uid="{D68B6473-AFA2-4D67-821D-7B2092E2DE08}"/>
    <hyperlink ref="L742" r:id="rId810" xr:uid="{74A7EC26-B500-4632-B3A3-4B98435B0CC3}"/>
    <hyperlink ref="L743" r:id="rId811" xr:uid="{9C8A1DD3-6272-4E37-B58D-ED5654849D64}"/>
    <hyperlink ref="L746:L757" r:id="rId812" display="http://www.iacip-gto.org.mx/IPO/SA/3/2022/RP735-22.pdf" xr:uid="{CDCEA5A8-A788-43B3-89EB-44DBF66A7E28}"/>
    <hyperlink ref="L760:L769" r:id="rId813" display="http://www.iacip-gto.org.mx/IPO/SA/3/2022/RP735-22.pdf" xr:uid="{5FA35235-AF97-4882-AC3F-E5C902098515}"/>
    <hyperlink ref="L746" r:id="rId814" xr:uid="{E048A27B-5FE9-4A5B-A3E6-A8AFA2E8891D}"/>
    <hyperlink ref="L747" r:id="rId815" xr:uid="{4C85DB92-879C-44FE-9B94-F8B5AA84AF64}"/>
    <hyperlink ref="L748" r:id="rId816" xr:uid="{6E14C5FA-4C90-4F59-B117-E2EE8A09613C}"/>
    <hyperlink ref="L749" r:id="rId817" xr:uid="{ACEB64FA-CBCE-4A81-A9F5-4763364580A6}"/>
    <hyperlink ref="L750" r:id="rId818" xr:uid="{B86469EE-DF85-423D-8092-58315ED2CC96}"/>
    <hyperlink ref="L751" r:id="rId819" xr:uid="{E9F7679F-D44C-48DC-BB0A-68166E2FFB72}"/>
    <hyperlink ref="L752" r:id="rId820" xr:uid="{FFD82D0B-4E57-46CD-BF59-9F5C76670B21}"/>
    <hyperlink ref="L753" r:id="rId821" xr:uid="{5FF51042-D097-46D0-8012-47B312423349}"/>
    <hyperlink ref="L754" r:id="rId822" xr:uid="{C520916E-BBB9-42D5-BD03-E2E526ED3FC5}"/>
    <hyperlink ref="L755" r:id="rId823" xr:uid="{573D781C-3E72-4B12-BAB0-E8C80B2CEB5A}"/>
    <hyperlink ref="L756" r:id="rId824" xr:uid="{CCDC7412-E21D-447B-B09F-EB5E569C695B}"/>
    <hyperlink ref="L757" r:id="rId825" xr:uid="{5397735B-6A2C-4055-B0EE-3E71EE2C53E6}"/>
    <hyperlink ref="L760" r:id="rId826" xr:uid="{64FC668C-DD6C-490D-BF92-CBD8FF085428}"/>
    <hyperlink ref="L761" r:id="rId827" xr:uid="{1A67F3F5-F7B7-413A-80CA-82E126567D0E}"/>
    <hyperlink ref="L762" r:id="rId828" xr:uid="{E31027EB-5443-4842-B388-88D1EABB18ED}"/>
    <hyperlink ref="L763" r:id="rId829" xr:uid="{0D3B8A35-3613-44DB-BFB7-848E4B408319}"/>
    <hyperlink ref="L764" r:id="rId830" xr:uid="{629BA3EF-E233-43B8-9367-DF6FEE307867}"/>
    <hyperlink ref="L765" r:id="rId831" xr:uid="{41CF503C-0E31-427A-884A-5795E4AA01A4}"/>
    <hyperlink ref="L766" r:id="rId832" xr:uid="{27D92139-24B6-41E5-AB41-12616FEA4BE4}"/>
    <hyperlink ref="L767" r:id="rId833" xr:uid="{0C073B7E-FCA8-49EB-92B1-F8E3ED4AC5A8}"/>
    <hyperlink ref="L768" r:id="rId834" xr:uid="{247A299F-8289-44AD-88A7-5ED489F9A193}"/>
    <hyperlink ref="L769" r:id="rId835" xr:uid="{48724639-8B30-4690-AEEE-1F7E03D115CC}"/>
    <hyperlink ref="L770:L773" r:id="rId836" display="http://www.iacip-gto.org.mx/IPO/SA/3/2022/RP735-22.pdf" xr:uid="{0EE27F7D-5D38-4BA8-A32C-4BD2904EB020}"/>
    <hyperlink ref="L801" r:id="rId837" xr:uid="{8B68FB30-E257-40E5-844E-CC4C1774CEA2}"/>
    <hyperlink ref="L810:L811" r:id="rId838" display="http://www.iacip-gto.org.mx/IPO/SA/3/2022/RP735-22.pdf" xr:uid="{B8224E52-1BF1-4B99-A62E-495345A2164D}"/>
    <hyperlink ref="L770" r:id="rId839" xr:uid="{8C34AB98-1B72-41FD-A057-0DCBCC58ACB9}"/>
    <hyperlink ref="L771" r:id="rId840" xr:uid="{B8EAAAF5-07DC-44D2-B253-774F71B2DDA0}"/>
    <hyperlink ref="L772" r:id="rId841" xr:uid="{7CBAEED9-B4C8-4D13-B7F5-E5DEDF9F0750}"/>
    <hyperlink ref="L773" r:id="rId842" xr:uid="{78CFF4E7-314E-478B-8A93-E9A6C6391A72}"/>
    <hyperlink ref="L810" r:id="rId843" xr:uid="{DB4092FB-BEAE-4C23-AC01-4E20A76BB79C}"/>
    <hyperlink ref="L811" r:id="rId844" xr:uid="{8D121E62-0CEE-41F9-97B9-93EF52E3D0AA}"/>
    <hyperlink ref="L812" r:id="rId845" xr:uid="{6103C9FE-1875-4D76-A59A-B80287C58941}"/>
    <hyperlink ref="L776:L780" r:id="rId846" display="http://www.iacip-gto.org.mx/IPO/SA/3/2022/RP735-22.pdf" xr:uid="{59BEF816-5AA1-41DE-A375-4D7C84D770AF}"/>
    <hyperlink ref="L782" r:id="rId847" xr:uid="{7C66A51C-3742-40BA-A3C3-6CFFA8DC032C}"/>
    <hyperlink ref="L784" r:id="rId848" xr:uid="{8A232592-D3FB-4016-8213-109AA7EFB152}"/>
    <hyperlink ref="L786:L788" r:id="rId849" display="http://www.iacip-gto.org.mx/IPO/SA/3/2022/RP735-22.pdf" xr:uid="{40F3420D-0C9A-4C75-A2A1-26DB0C57D539}"/>
    <hyperlink ref="L792:L793" r:id="rId850" display="http://www.iacip-gto.org.mx/IPO/SA/3/2022/RP735-22.pdf" xr:uid="{21A421F7-436C-41A9-A09A-2BAC863A602B}"/>
    <hyperlink ref="L796:L798" r:id="rId851" display="http://www.iacip-gto.org.mx/IPO/SA/3/2022/RP735-22.pdf" xr:uid="{1B3B0FBC-D481-4769-9670-B735D12DB900}"/>
    <hyperlink ref="L802" r:id="rId852" xr:uid="{82C2699A-7DEE-459E-961E-0AD27F7FF3A5}"/>
    <hyperlink ref="L844" r:id="rId853" xr:uid="{76A04B07-1CFE-4610-907A-72E3E30271ED}"/>
    <hyperlink ref="L776" r:id="rId854" xr:uid="{2D12B679-60AE-43C7-B6FF-4DA69F8CB4B3}"/>
    <hyperlink ref="L777" r:id="rId855" xr:uid="{B5B82484-56E2-4770-8675-26DBCABD74FD}"/>
    <hyperlink ref="L778" r:id="rId856" xr:uid="{1AD13370-FB87-4DE4-A790-61C7FE1D8DA1}"/>
    <hyperlink ref="L779" r:id="rId857" xr:uid="{FA723DF4-6977-4FCE-8353-DAC4850ECC70}"/>
    <hyperlink ref="L780" r:id="rId858" xr:uid="{3000746B-3D45-404D-ABD1-63D9BA7CB85A}"/>
    <hyperlink ref="L786" r:id="rId859" xr:uid="{7E42B9BB-4874-48EB-80A2-89B2E3E8EDD5}"/>
    <hyperlink ref="L787" r:id="rId860" xr:uid="{EBC7070F-8675-4CD0-AD6C-6A87D7950550}"/>
    <hyperlink ref="L788" r:id="rId861" xr:uid="{B210C1AE-E628-4FCA-A5D8-4217F18B0F5C}"/>
    <hyperlink ref="L792" r:id="rId862" xr:uid="{A478D9EC-EF4B-479D-BC83-90BDD35B32EC}"/>
    <hyperlink ref="L793" r:id="rId863" xr:uid="{3CBB5A11-C8AC-49AF-A6EB-F4DEDF81C03A}"/>
    <hyperlink ref="L796" r:id="rId864" xr:uid="{F864CF70-45FE-4A58-92CA-89933B79A4E0}"/>
    <hyperlink ref="L797" r:id="rId865" xr:uid="{38C808E1-CFD4-4A5E-988A-99232969613B}"/>
    <hyperlink ref="L798" r:id="rId866" xr:uid="{B85BEEDC-A439-4969-B277-544C6B0AD334}"/>
    <hyperlink ref="L813" r:id="rId867" xr:uid="{1345668D-3A9A-443B-B5E7-780E922D79D7}"/>
    <hyperlink ref="L816" r:id="rId868" xr:uid="{8282B96E-9DBB-4E8C-AB16-4AD3974E2556}"/>
    <hyperlink ref="L12" r:id="rId869" xr:uid="{C609D7D6-2B5A-4B9E-B82F-1CF911BAEE9A}"/>
    <hyperlink ref="N12" r:id="rId870" xr:uid="{CAF45AFF-11ED-4AA5-85D8-C51CCD94789C}"/>
    <hyperlink ref="Q12" r:id="rId871" xr:uid="{AC85FB16-F76E-419A-92A8-BEB53E51C165}"/>
    <hyperlink ref="N37" r:id="rId872" xr:uid="{A1184527-EEAB-47D1-8F51-079EF871D220}"/>
    <hyperlink ref="Q37" r:id="rId873" xr:uid="{8BECE8AA-72AE-4744-B1C5-0AC1743ABED8}"/>
    <hyperlink ref="N96" r:id="rId874" xr:uid="{6BC0BA4D-54BE-416A-BB6B-40C7C5BACFE0}"/>
    <hyperlink ref="Q96" r:id="rId875" xr:uid="{963B800C-63FD-4A6C-B73A-4080ACB8CB5C}"/>
    <hyperlink ref="N101" r:id="rId876" xr:uid="{F7692106-18BF-45BC-8A16-F0E995D3786F}"/>
    <hyperlink ref="Q101" r:id="rId877" xr:uid="{2110F075-4673-4070-B07D-8858F956F169}"/>
    <hyperlink ref="N119" r:id="rId878" xr:uid="{BED82D00-23F6-4814-B698-3870FEB1AB77}"/>
    <hyperlink ref="Q119" r:id="rId879" xr:uid="{41C294DA-DAA4-4A0C-980E-A3A0C820AB08}"/>
    <hyperlink ref="N319" r:id="rId880" xr:uid="{D2AE9D69-9846-4A2B-9CFF-3F6D0EBAA84C}"/>
    <hyperlink ref="Q319" r:id="rId881" xr:uid="{D0E12B36-1298-48CA-B90F-A2B761D1510C}"/>
    <hyperlink ref="N327" r:id="rId882" xr:uid="{C0C7447A-8F00-46A4-98CF-E9E42F69E63D}"/>
    <hyperlink ref="Q327" r:id="rId883" xr:uid="{0400255D-D3D4-4869-991B-0DF3FB91D80A}"/>
    <hyperlink ref="N329" r:id="rId884" xr:uid="{29856425-F9BE-4981-A333-BC91FD1CDDB5}"/>
    <hyperlink ref="Q329" r:id="rId885" xr:uid="{77F6DD28-3C5C-4B86-9FEF-5FFC1FABA2F5}"/>
    <hyperlink ref="N331" r:id="rId886" xr:uid="{31AAFBDC-F8FA-4E14-8B9E-75BC1B63E785}"/>
    <hyperlink ref="Q331" r:id="rId887" xr:uid="{C2597552-EEFB-4F7D-AD7B-4BE559039F9D}"/>
    <hyperlink ref="N355" r:id="rId888" xr:uid="{4D93C284-5EAD-4CB3-B265-F78350C53444}"/>
    <hyperlink ref="Q355" r:id="rId889" xr:uid="{64F3BCD2-42D8-4930-873D-54D147C85DE6}"/>
    <hyperlink ref="N388" r:id="rId890" xr:uid="{8612E5EB-2D2B-4F87-A901-FB3D38C927E9}"/>
    <hyperlink ref="Q388" r:id="rId891" xr:uid="{6526D73C-BE52-486E-A30D-B74BF7CC0EE7}"/>
    <hyperlink ref="L775" r:id="rId892" xr:uid="{0DA9A4A6-1D07-4DE8-AB4F-A32B140C84EF}"/>
    <hyperlink ref="N103" r:id="rId893" xr:uid="{7C0BAEEE-A553-4859-A3AC-485BE2E360E3}"/>
    <hyperlink ref="Q103" r:id="rId894" xr:uid="{4B957C1D-DE1A-49A7-9012-212ECFAE9D17}"/>
    <hyperlink ref="N173" r:id="rId895" xr:uid="{6BB132C7-1902-4716-99E6-6A534BF2E14C}"/>
    <hyperlink ref="Q173" r:id="rId896" xr:uid="{A48F1C08-753C-4ECE-ACBA-14FDD107457F}"/>
    <hyperlink ref="N201" r:id="rId897" xr:uid="{B0AC3FCF-E3EE-4A61-889F-CFCD1CA0BD7D}"/>
    <hyperlink ref="Q201" r:id="rId898" xr:uid="{B06EEBA5-17EE-48EB-9171-28B5897C2418}"/>
    <hyperlink ref="L781" r:id="rId899" xr:uid="{E7ADD9E9-8D34-454F-8D6B-BC9AA56EA5F9}"/>
    <hyperlink ref="L785" r:id="rId900" xr:uid="{E7B9B799-FA7F-48A6-89D1-5CBC0CB48065}"/>
    <hyperlink ref="L790:L791" r:id="rId901" display="http://www.iacip-gto.org.mx/IPO/SA/3/2022/RP735-22.pdf" xr:uid="{9D3124FC-293E-4251-9280-42D64972FA1B}"/>
    <hyperlink ref="L794:L795" r:id="rId902" display="http://www.iacip-gto.org.mx/IPO/SA/3/2022/RP735-22.pdf" xr:uid="{8D7DE11E-A583-47E1-8A1A-C14F4C85E08A}"/>
    <hyperlink ref="L799:L800" r:id="rId903" display="http://www.iacip-gto.org.mx/IPO/SA/3/2022/RP735-22.pdf" xr:uid="{983BC64F-9CBE-48E1-89DB-0FF263B563C9}"/>
    <hyperlink ref="L803" r:id="rId904" xr:uid="{B3C46A24-4830-48F7-A872-576A1A52AE53}"/>
    <hyperlink ref="L806:L809" r:id="rId905" display="http://www.iacip-gto.org.mx/IPO/SA/3/2022/RP735-22.pdf" xr:uid="{EBD83E93-77FF-48E9-B771-051B9CDCB03A}"/>
    <hyperlink ref="L814:L815" r:id="rId906" display="http://www.iacip-gto.org.mx/IPO/SA/3/2022/RP735-22.pdf" xr:uid="{8A4B642B-4BEF-4991-BFFA-37B59308E79A}"/>
    <hyperlink ref="L817:L819" r:id="rId907" display="http://www.iacip-gto.org.mx/IPO/SA/3/2022/RP735-22.pdf" xr:uid="{FC3575B9-C1D4-4C25-8D2C-5B77AEBC000B}"/>
    <hyperlink ref="L822:L826" r:id="rId908" display="http://www.iacip-gto.org.mx/IPO/SA/3/2022/RP735-22.pdf" xr:uid="{7A3B2D75-A707-4AF4-9C74-7C49129212CD}"/>
    <hyperlink ref="L832" r:id="rId909" xr:uid="{AD9276CA-CC1F-4E57-9844-BDB828BA14C2}"/>
    <hyperlink ref="L836:L838" r:id="rId910" display="http://www.iacip-gto.org.mx/IPO/SA/3/2022/RP735-22.pdf" xr:uid="{A7D9F366-E2D1-4109-B12D-C6F9E78CE78B}"/>
    <hyperlink ref="L883:L884" r:id="rId911" display="http://www.iacip-gto.org.mx/IPO/SA/3/2022/RP735-22.pdf" xr:uid="{6D3B5968-4497-4E09-8988-9F24100EC483}"/>
    <hyperlink ref="L908" r:id="rId912" xr:uid="{1F447A56-B047-4F90-BCCB-6DBE1F561FA7}"/>
    <hyperlink ref="L790" r:id="rId913" xr:uid="{67086DC5-722A-4FEB-A239-3B1173A67EDC}"/>
    <hyperlink ref="L791" r:id="rId914" xr:uid="{47792382-AB90-41C4-B605-F2CD1F60ED2F}"/>
    <hyperlink ref="L794" r:id="rId915" xr:uid="{973415A7-1089-48C4-9320-A21EF835CB3B}"/>
    <hyperlink ref="L795" r:id="rId916" xr:uid="{42975E81-152D-45C7-B5F2-AAF85C573C12}"/>
    <hyperlink ref="L799" r:id="rId917" xr:uid="{AECADF40-2711-49E3-AFD4-C5F9007AEC33}"/>
    <hyperlink ref="L800" r:id="rId918" xr:uid="{B4B10C8F-2186-4A69-8269-AE1021AB9F90}"/>
    <hyperlink ref="L806" r:id="rId919" xr:uid="{A51CD249-DDBE-468A-8FEB-A3CE6713658E}"/>
    <hyperlink ref="L807" r:id="rId920" xr:uid="{7B804381-090C-43FD-8A2B-47E3E6DEDC3D}"/>
    <hyperlink ref="L808" r:id="rId921" xr:uid="{F857A8C7-77E2-426E-B1A6-ACA8E22B8B89}"/>
    <hyperlink ref="L809" r:id="rId922" xr:uid="{15BAF410-6C0F-494E-9613-16D88BBEF1D3}"/>
    <hyperlink ref="L814" r:id="rId923" xr:uid="{3FCF809B-7225-4C20-A3D1-62F4A74B7CB7}"/>
    <hyperlink ref="L815" r:id="rId924" xr:uid="{8D1883B5-139C-4709-8F10-08E6319C3958}"/>
    <hyperlink ref="L817" r:id="rId925" xr:uid="{11FE8972-580F-48FF-98AF-587D7CEFAFDD}"/>
    <hyperlink ref="L818" r:id="rId926" xr:uid="{51D72F4C-BD4E-4A7A-B43C-22E2737CC9C8}"/>
    <hyperlink ref="L819" r:id="rId927" xr:uid="{913D8F8F-F838-470B-8B60-4B37F67A156F}"/>
    <hyperlink ref="L822" r:id="rId928" xr:uid="{B5D2D5AF-998B-46DA-BE01-F92177571C71}"/>
    <hyperlink ref="L823" r:id="rId929" xr:uid="{4EC9C851-B7FE-4EE7-97EF-7223736F1B2C}"/>
    <hyperlink ref="L824" r:id="rId930" xr:uid="{D8A4F57A-8006-4D92-AAB3-3B30165E100A}"/>
    <hyperlink ref="L825" r:id="rId931" xr:uid="{E817011B-663C-483D-ABAA-FACCE9A723A1}"/>
    <hyperlink ref="L826" r:id="rId932" xr:uid="{B2E23BC5-10C7-4E2F-AA8B-039203A12734}"/>
    <hyperlink ref="L836" r:id="rId933" xr:uid="{D6ECBF63-AF40-4C7F-9EC0-7F007041B268}"/>
    <hyperlink ref="L837" r:id="rId934" xr:uid="{FB8B5826-E36D-4896-B103-EBB51A26D60F}"/>
    <hyperlink ref="L838" r:id="rId935" xr:uid="{7A89327A-9B62-432E-AEA0-0E11DD3C0956}"/>
    <hyperlink ref="L883" r:id="rId936" xr:uid="{66519680-0B49-4F66-A2C6-DF52A1F48D05}"/>
    <hyperlink ref="L884" r:id="rId937" xr:uid="{DD7085C6-3581-40DB-BF2A-DCD515E8A0C7}"/>
    <hyperlink ref="L971" r:id="rId938" xr:uid="{4273A424-59CC-490F-8496-F41DC943C3B4}"/>
    <hyperlink ref="L13" r:id="rId939" xr:uid="{09CD7789-80DF-468C-A11F-51F9BBB20F05}"/>
    <hyperlink ref="L691" r:id="rId940" xr:uid="{E454427C-E647-4E4D-A22D-E864760989DA}"/>
    <hyperlink ref="L744" r:id="rId941" xr:uid="{8BE47A19-75F5-41DC-AFE6-77035256B8AF}"/>
    <hyperlink ref="L774" r:id="rId942" xr:uid="{538ACDDA-0A50-41E3-B4AC-82AA14406B92}"/>
    <hyperlink ref="L827" r:id="rId943" xr:uid="{6E71BF89-9218-4AF3-B422-4C41FF2F7D54}"/>
    <hyperlink ref="L828:L831" r:id="rId944" display="http://www.iacip-gto.org.mx/IPO/SA/3/2022/RP814-22.pdf" xr:uid="{D3F7C0CE-6EB1-4AFF-864F-4967DC752996}"/>
    <hyperlink ref="L833:L835" r:id="rId945" display="http://www.iacip-gto.org.mx/IPO/SA/3/2022/RP814-22.pdf" xr:uid="{FD3F5A54-D328-464A-AE7B-95EF080915A9}"/>
    <hyperlink ref="L839:L843" r:id="rId946" display="http://www.iacip-gto.org.mx/IPO/SA/3/2022/RP814-22.pdf" xr:uid="{39FE3B75-BCD7-4B0A-ACC0-9F657DC8FB73}"/>
    <hyperlink ref="L845:L848" r:id="rId947" display="http://www.iacip-gto.org.mx/IPO/SA/3/2022/RP814-22.pdf" xr:uid="{2A887311-4BDE-4923-B684-F0BABC7D4BE3}"/>
    <hyperlink ref="L828" r:id="rId948" xr:uid="{86E18CF5-4D8F-4746-8246-6BE032F2391E}"/>
    <hyperlink ref="L829" r:id="rId949" xr:uid="{94B0A1F4-C974-41C9-ACEA-3855E9059006}"/>
    <hyperlink ref="L830" r:id="rId950" xr:uid="{73A7CB3D-6286-4F13-9F74-98A91849C634}"/>
    <hyperlink ref="L831" r:id="rId951" xr:uid="{C8186814-7472-4C71-B2E8-18E8DFEA3A38}"/>
    <hyperlink ref="L833" r:id="rId952" xr:uid="{A87B1DEE-CB74-4B8B-8450-0DEC6EB5A341}"/>
    <hyperlink ref="L834" r:id="rId953" xr:uid="{F9229557-E0A9-4EF7-9D10-16F47EFD2EDD}"/>
    <hyperlink ref="L835" r:id="rId954" xr:uid="{1F234E2C-6CF8-481B-9DD9-B6F50766D4B2}"/>
    <hyperlink ref="L839" r:id="rId955" xr:uid="{3AAD6262-B2AF-4CC2-AB6B-6BC107DC289F}"/>
    <hyperlink ref="L840" r:id="rId956" xr:uid="{E64C9347-9F57-48FA-836C-05B6C8A4E031}"/>
    <hyperlink ref="L841" r:id="rId957" xr:uid="{6EFF69D8-E658-42FE-B4A3-C02FD0E283F8}"/>
    <hyperlink ref="L842" r:id="rId958" xr:uid="{7539C90F-9923-4401-8D94-9ECB0FC72E20}"/>
    <hyperlink ref="L843" r:id="rId959" xr:uid="{C824C788-B02C-447F-991D-46EB3056702C}"/>
    <hyperlink ref="L845" r:id="rId960" xr:uid="{355F0E36-5BC6-476A-A6AE-3A192C77ECFE}"/>
    <hyperlink ref="L846" r:id="rId961" xr:uid="{A0039846-4109-4C82-9EBE-22FC4822C1C9}"/>
    <hyperlink ref="L847" r:id="rId962" xr:uid="{E777A228-0782-49A8-A129-9B3C9C628328}"/>
    <hyperlink ref="L848" r:id="rId963" xr:uid="{51655918-7626-46B0-B67A-51CE3E9523D4}"/>
    <hyperlink ref="L849:L850" r:id="rId964" display="http://www.iacip-gto.org.mx/IPO/SA/3/2022/RP814-22.pdf" xr:uid="{428651CF-EE9A-4525-B696-A5712E76D331}"/>
    <hyperlink ref="L849" r:id="rId965" xr:uid="{E655FEF3-4A25-4644-9E77-856600A7AA8B}"/>
    <hyperlink ref="L850" r:id="rId966" xr:uid="{95BBAC07-2955-4D7E-84E2-A8DD39D7428A}"/>
    <hyperlink ref="L851" r:id="rId967" xr:uid="{3E567ED0-683E-42A9-B127-3C72F5E9DDCF}"/>
    <hyperlink ref="L852:L860" r:id="rId968" display="http://www.iacip-gto.org.mx/IPO/SA/3/2022/RP840-22.pdf" xr:uid="{7E713F54-942C-4D07-AF6A-44DCD5E6014E}"/>
    <hyperlink ref="L852" r:id="rId969" xr:uid="{A775355D-DDE9-49EF-B854-68EDCE2D26D9}"/>
    <hyperlink ref="L853" r:id="rId970" xr:uid="{41A51647-53FC-4ECD-A9F9-2A4EE9606228}"/>
    <hyperlink ref="L854" r:id="rId971" xr:uid="{724BDC06-22A0-4893-9F05-3108CD91B099}"/>
    <hyperlink ref="L855" r:id="rId972" xr:uid="{387FF21B-9A3E-4A56-9530-095B7804234C}"/>
    <hyperlink ref="L856" r:id="rId973" xr:uid="{2003C4F1-7AA8-47C5-8808-3B035C3876AB}"/>
    <hyperlink ref="L857" r:id="rId974" xr:uid="{5D6CF75C-CE7E-4B5D-9EC6-D7C2B3AE66F6}"/>
    <hyperlink ref="L858" r:id="rId975" xr:uid="{AFCB98E3-EB1E-45FA-8641-6EA8A8D67DB9}"/>
    <hyperlink ref="L859" r:id="rId976" xr:uid="{C69482D4-C45A-42C4-BA67-BA44B3C3BE78}"/>
    <hyperlink ref="L860" r:id="rId977" xr:uid="{9459C7FB-8CAA-4B63-82FA-C019F7362198}"/>
    <hyperlink ref="L861" r:id="rId978" xr:uid="{DAD1C5BB-A6DE-4E9C-8554-A61174F0E3A9}"/>
    <hyperlink ref="L862:L870" r:id="rId979" display="http://www.iacip-gto.org.mx/IPO/SA/3/2022/RP850-22.pdf" xr:uid="{49EB8F89-B5B3-47C4-AE4A-6CF050B72D40}"/>
    <hyperlink ref="L862" r:id="rId980" xr:uid="{DD494180-62E9-4DC1-A6BB-812C9A670DF1}"/>
    <hyperlink ref="L863" r:id="rId981" xr:uid="{19F92AC0-883A-4927-BD6A-CA02C9DEE8F2}"/>
    <hyperlink ref="L864" r:id="rId982" xr:uid="{776C3C88-069C-4347-BAC4-CEF285C00C53}"/>
    <hyperlink ref="L865" r:id="rId983" xr:uid="{8937B376-917E-4C1C-B14E-868C4397757D}"/>
    <hyperlink ref="L866" r:id="rId984" xr:uid="{5F952D22-384D-4386-8D86-DFB9F9B87205}"/>
    <hyperlink ref="L867" r:id="rId985" xr:uid="{DB8B42E4-FE11-47FD-A05A-B647F5D95BB6}"/>
    <hyperlink ref="L868" r:id="rId986" xr:uid="{541264B0-B573-4DB2-8D0B-1AA79D9CCEC8}"/>
    <hyperlink ref="L869" r:id="rId987" xr:uid="{67D5F86F-E13C-4248-9E73-60EBFA9A9FE6}"/>
    <hyperlink ref="L870" r:id="rId988" xr:uid="{7CF23EFE-9969-4245-980B-FA74F89FC845}"/>
    <hyperlink ref="L871" r:id="rId989" xr:uid="{188C80B9-BE99-4AA5-BF23-C0AFDBAB3739}"/>
    <hyperlink ref="L872:L882" r:id="rId990" display="http://www.iacip-gto.org.mx/IPO/SA/3/2022/RP860-22.pdf" xr:uid="{50D54DA7-6192-4462-B5AA-EB09C3BB450D}"/>
    <hyperlink ref="L885:L892" r:id="rId991" display="http://www.iacip-gto.org.mx/IPO/SA/3/2022/RP860-22.pdf" xr:uid="{A637E2F7-0BF3-46EF-9584-64C33133F389}"/>
    <hyperlink ref="L872" r:id="rId992" xr:uid="{4FEDFA9D-919D-4749-9D2B-6D4E0B060C75}"/>
    <hyperlink ref="L873" r:id="rId993" xr:uid="{289BD11D-6CB5-48EC-A0A5-F9CA3DA24B38}"/>
    <hyperlink ref="L874" r:id="rId994" xr:uid="{A6EACEBF-2630-4117-99C7-3BE57DE0D4FD}"/>
    <hyperlink ref="L875" r:id="rId995" xr:uid="{4D0AD89E-CF38-4C59-A1FE-9433DD705BA4}"/>
    <hyperlink ref="L876" r:id="rId996" xr:uid="{3463A5AB-1393-4DBD-BF87-91284D22853B}"/>
    <hyperlink ref="L877" r:id="rId997" xr:uid="{6DF1759A-8C76-4B67-8AF1-571ACD602E19}"/>
    <hyperlink ref="L878" r:id="rId998" xr:uid="{D390B93A-3B24-4090-95D7-A8ADBB232EA9}"/>
    <hyperlink ref="L879" r:id="rId999" xr:uid="{0743343A-759D-4B62-A7D5-CCE0BA9B3F9E}"/>
    <hyperlink ref="L880" r:id="rId1000" xr:uid="{D3CC6F50-EF1F-44B2-B83A-0FC8245F7C1A}"/>
    <hyperlink ref="L881" r:id="rId1001" xr:uid="{8134CEB4-4D75-43BB-8259-904FE2C17F8B}"/>
    <hyperlink ref="L882" r:id="rId1002" xr:uid="{B03032F6-65DA-4236-985C-D434FD8552BF}"/>
    <hyperlink ref="L885" r:id="rId1003" xr:uid="{1BB11975-2C98-4CBB-AC21-1CE570CF8C40}"/>
    <hyperlink ref="L886" r:id="rId1004" xr:uid="{490EC621-201A-4942-8E11-D045B43A023F}"/>
    <hyperlink ref="L887" r:id="rId1005" xr:uid="{2FE96F68-A41C-4D12-9B08-86E7D134AE32}"/>
    <hyperlink ref="L888" r:id="rId1006" xr:uid="{3A89C74F-4B07-4732-85F4-9D617F446463}"/>
    <hyperlink ref="L889" r:id="rId1007" xr:uid="{E20209F8-50B6-4294-A43C-9803271FDAA5}"/>
    <hyperlink ref="L890" r:id="rId1008" xr:uid="{75A8A0B2-E2A8-439D-B281-08028BD48110}"/>
    <hyperlink ref="L891" r:id="rId1009" xr:uid="{566B725B-AEFF-46E1-98D0-E0C617670EE9}"/>
    <hyperlink ref="L892" r:id="rId1010" xr:uid="{F5FE3CE3-2E96-427D-9368-A16191472570}"/>
    <hyperlink ref="L893:L895" r:id="rId1011" display="http://www.iacip-gto.org.mx/IPO/SA/3/2022/RP860-22.pdf" xr:uid="{DE531A16-A8AF-47A2-984A-2623E093F7A1}"/>
    <hyperlink ref="L897" r:id="rId1012" xr:uid="{CB7E2F05-08E8-4F30-998A-5925BAB43B68}"/>
    <hyperlink ref="L899" r:id="rId1013" xr:uid="{93758EF2-46D9-4C05-88C6-4DE539D39A9E}"/>
    <hyperlink ref="L893" r:id="rId1014" xr:uid="{DC30E301-C991-4AFF-9162-E24BC9BF68B5}"/>
    <hyperlink ref="L894" r:id="rId1015" xr:uid="{F2C27389-7696-4B96-9729-09C00006D5A7}"/>
    <hyperlink ref="L895" r:id="rId1016" xr:uid="{9FE4B547-8400-45F0-8C82-05E53A6079D8}"/>
    <hyperlink ref="L959" r:id="rId1017" xr:uid="{E7648C36-50BF-415E-95BE-88F0291CD54F}"/>
    <hyperlink ref="L896" r:id="rId1018" xr:uid="{F143FBC9-322D-40F0-AED2-B3AC2D3A8049}"/>
    <hyperlink ref="L898" r:id="rId1019" xr:uid="{88385A19-25DA-4713-8B53-F5497B1D380A}"/>
    <hyperlink ref="L900:L901" r:id="rId1020" display="http://www.iacip-gto.org.mx/IPO/SA/3/2022/RP885-22.pdf" xr:uid="{25E82160-F079-47F6-80EC-B29CC22FC079}"/>
    <hyperlink ref="L903" r:id="rId1021" xr:uid="{A0897889-35D9-4706-AF10-7556F1BAF67C}"/>
    <hyperlink ref="L905:L907" r:id="rId1022" display="http://www.iacip-gto.org.mx/IPO/SA/3/2022/RP885-22.pdf" xr:uid="{BE55EC33-6D52-4720-A0F9-D13692BF9BC0}"/>
    <hyperlink ref="L900" r:id="rId1023" xr:uid="{6351BB56-34C9-42BE-BB8C-35182932FCAE}"/>
    <hyperlink ref="L901" r:id="rId1024" xr:uid="{E35BBA8E-15A6-47F7-98EC-22B132007DAF}"/>
    <hyperlink ref="L905" r:id="rId1025" xr:uid="{71F7A0B8-C703-4A1B-8272-93D97034A3DE}"/>
    <hyperlink ref="L906" r:id="rId1026" xr:uid="{8A39AD9F-879A-4E8B-BE39-5BE466F1EF1A}"/>
    <hyperlink ref="L907" r:id="rId1027" xr:uid="{22315164-B69B-40F9-9B95-7AF5C8C3B304}"/>
    <hyperlink ref="L909:L911" r:id="rId1028" display="http://www.iacip-gto.org.mx/IPO/SA/3/2022/RP885-22.pdf" xr:uid="{B4EB4814-0685-4ACA-8626-F36814D9CB6C}"/>
    <hyperlink ref="L913:L918" r:id="rId1029" display="http://www.iacip-gto.org.mx/IPO/SA/3/2022/RP885-22.pdf" xr:uid="{40B2F284-4309-42D1-A1A0-FAB7847B5AC1}"/>
    <hyperlink ref="L909" r:id="rId1030" xr:uid="{56C19B60-031B-4DC8-9404-8F647356B48C}"/>
    <hyperlink ref="L910" r:id="rId1031" xr:uid="{55D7EEBD-A48A-425B-A369-BB0DBAF29A3C}"/>
    <hyperlink ref="L911" r:id="rId1032" xr:uid="{EBABDCCD-F3C0-4654-BECE-11E5331B669D}"/>
    <hyperlink ref="L913" r:id="rId1033" xr:uid="{0E457613-F528-42AE-BA6C-111733AB7969}"/>
    <hyperlink ref="L914" r:id="rId1034" xr:uid="{C8D16A72-E24B-4474-90DA-24CA73CB3811}"/>
    <hyperlink ref="L915" r:id="rId1035" xr:uid="{E3C0C18A-1FED-4FC5-B030-04506F4C4FCE}"/>
    <hyperlink ref="L916" r:id="rId1036" xr:uid="{E13A6A45-933D-41A8-8384-387FECDE96F9}"/>
    <hyperlink ref="L917" r:id="rId1037" xr:uid="{6E644A5D-8264-4D44-AE3B-C0869AFA6FB7}"/>
    <hyperlink ref="L918" r:id="rId1038" xr:uid="{A56C8791-2DAC-44F3-A3B8-5B299F071E9A}"/>
    <hyperlink ref="L919" r:id="rId1039" xr:uid="{64539D4D-1B24-4AD2-917D-1CB050777D5C}"/>
    <hyperlink ref="L921:L923" r:id="rId1040" display="http://www.iacip-gto.org.mx/IPO/SA/3/2022/RP885-22.pdf" xr:uid="{5DA09501-B13B-41EE-B1FA-52A194349883}"/>
    <hyperlink ref="L925:L930" r:id="rId1041" display="http://www.iacip-gto.org.mx/IPO/SA/3/2022/RP885-22.pdf" xr:uid="{1D6607EF-91E6-48F3-9F56-EE95AB0FD6B8}"/>
    <hyperlink ref="L932:L935" r:id="rId1042" display="http://www.iacip-gto.org.mx/IPO/SA/3/2022/RP885-22.pdf" xr:uid="{8A6A74CE-EF7B-436C-96B4-2A6C8B0B5760}"/>
    <hyperlink ref="L921" r:id="rId1043" xr:uid="{C32C9A0A-339F-41F7-BAF5-440182AD0C46}"/>
    <hyperlink ref="L922" r:id="rId1044" xr:uid="{D9B248C9-20DE-44A2-897A-5A3D071A22B6}"/>
    <hyperlink ref="L923" r:id="rId1045" xr:uid="{91FCCFA1-4502-48D4-AD13-5B71E2851D3B}"/>
    <hyperlink ref="L925" r:id="rId1046" xr:uid="{5A7E841E-0A71-41E6-A2A5-3B49F083538E}"/>
    <hyperlink ref="L926" r:id="rId1047" xr:uid="{523CECF0-4EC7-4CD5-8DB0-FEB10243EDF2}"/>
    <hyperlink ref="L927" r:id="rId1048" xr:uid="{BE548A2B-A1F6-4AF4-A01E-54CC82D900B6}"/>
    <hyperlink ref="L928" r:id="rId1049" xr:uid="{11BCEB93-4FBF-4DF6-9013-EBA33A244CF5}"/>
    <hyperlink ref="L929" r:id="rId1050" xr:uid="{46AFF5E5-79FC-4494-83BC-09C9DA0D1FE7}"/>
    <hyperlink ref="L930" r:id="rId1051" xr:uid="{9E9ECF00-08CC-42D3-BFE8-E8C55FF86092}"/>
    <hyperlink ref="L932" r:id="rId1052" xr:uid="{0821C3F0-82AC-450E-8ABB-0A9688E8ED09}"/>
    <hyperlink ref="L933" r:id="rId1053" xr:uid="{8F563D99-1853-4D88-B924-9280672FE56C}"/>
    <hyperlink ref="L934" r:id="rId1054" xr:uid="{FB7F2776-D9FF-4F84-9ABF-2CCED7B526C1}"/>
    <hyperlink ref="L935" r:id="rId1055" xr:uid="{BE884049-59A2-49FC-8669-808F5DC0C0FC}"/>
    <hyperlink ref="L1035" r:id="rId1056" xr:uid="{3C647CF8-C1B4-4C0D-BBAD-602329B83349}"/>
    <hyperlink ref="N264" r:id="rId1057" xr:uid="{170ACDF3-1517-49C2-A8E9-FE8D3AE9C8EC}"/>
    <hyperlink ref="Q264" r:id="rId1058" xr:uid="{5A7CA851-D7CB-44B5-BEFB-E76476745701}"/>
    <hyperlink ref="N283" r:id="rId1059" xr:uid="{9D01EA0B-BA20-49AF-B37F-FE2E3A0901D8}"/>
    <hyperlink ref="Q283" r:id="rId1060" xr:uid="{5C92536C-C733-402B-9551-A75341DB2E0E}"/>
    <hyperlink ref="N287" r:id="rId1061" xr:uid="{3D4E5D14-9031-49BA-8168-4398DE359346}"/>
    <hyperlink ref="Q287" r:id="rId1062" xr:uid="{9631F6E6-AE2C-4CA1-8949-CEE307FF8033}"/>
    <hyperlink ref="N320" r:id="rId1063" xr:uid="{2C223EDB-7CB1-44AC-B32F-B995E916D803}"/>
    <hyperlink ref="Q320" r:id="rId1064" xr:uid="{E83CD49A-0CF6-465D-8635-D9B3D1409873}"/>
    <hyperlink ref="N324" r:id="rId1065" xr:uid="{2B686F96-75F1-4624-80DF-0EE80F2831E3}"/>
    <hyperlink ref="Q324" r:id="rId1066" xr:uid="{C8620123-D2B5-418A-8D97-4222DEA5F177}"/>
    <hyperlink ref="N332" r:id="rId1067" xr:uid="{9A3D2EB4-C310-47F5-B059-BFEF0F196482}"/>
    <hyperlink ref="Q332" r:id="rId1068" xr:uid="{BA02B303-15A4-4C17-9201-42B35D57CCFA}"/>
    <hyperlink ref="N333" r:id="rId1069" xr:uid="{9DAB7ECC-22B7-463E-943E-B6FD42291697}"/>
    <hyperlink ref="Q333" r:id="rId1070" xr:uid="{9E92E5AE-FEC5-4A21-BAB8-585F5998C745}"/>
    <hyperlink ref="N335" r:id="rId1071" xr:uid="{D7B305C9-B449-4AF6-9023-58A754D3ECA0}"/>
    <hyperlink ref="Q335" r:id="rId1072" xr:uid="{40ED6506-2B3E-452C-88A3-87E9931F2C95}"/>
    <hyperlink ref="N351" r:id="rId1073" xr:uid="{05BE25F1-EECB-43BB-BCDE-FAD451B9C5A5}"/>
    <hyperlink ref="Q351" r:id="rId1074" xr:uid="{D540C2FC-09BB-473B-8584-703F9CAEEA41}"/>
    <hyperlink ref="N381" r:id="rId1075" xr:uid="{C17E0EF1-AD7B-4161-91BF-EC69FA547F92}"/>
    <hyperlink ref="Q381" r:id="rId1076" xr:uid="{A814F37F-8371-444F-8B0C-04E037C5EB3A}"/>
    <hyperlink ref="N417" r:id="rId1077" xr:uid="{D0C263ED-EF81-4F47-A8D3-6DD790AF6457}"/>
    <hyperlink ref="Q417" r:id="rId1078" xr:uid="{88616973-AC17-4739-A654-4CF373180CBF}"/>
    <hyperlink ref="N420" r:id="rId1079" xr:uid="{029DB8AA-3864-4634-8ABA-DE6FF864D913}"/>
    <hyperlink ref="Q420" r:id="rId1080" xr:uid="{9C3E2F68-CDA3-4E10-93A1-ED4E7CE39936}"/>
    <hyperlink ref="N440" r:id="rId1081" xr:uid="{493CAACF-AD45-413B-AE88-43F4018D9254}"/>
    <hyperlink ref="Q440" r:id="rId1082" xr:uid="{2BAFE048-8BAC-4543-B40D-D7DECF82416C}"/>
    <hyperlink ref="N478" r:id="rId1083" xr:uid="{C23B6D1E-5B54-4784-8DA2-046FF1A9FB3F}"/>
    <hyperlink ref="Q478" r:id="rId1084" xr:uid="{7C64A799-2EA4-4E96-B45B-CDC36B75F0DE}"/>
    <hyperlink ref="N515" r:id="rId1085" xr:uid="{0CB2FA19-B5D6-492A-B1AD-FED1372FB6C8}"/>
    <hyperlink ref="Q515" r:id="rId1086" xr:uid="{D54A07F0-2495-4497-BAD9-09A7500DF4A6}"/>
    <hyperlink ref="N665" r:id="rId1087" xr:uid="{7E78BAA2-5070-493C-8C2A-686D2A824ACD}"/>
    <hyperlink ref="Q665" r:id="rId1088" xr:uid="{AB683BED-6DBD-47A8-8E9C-9EC96D525037}"/>
    <hyperlink ref="N685" r:id="rId1089" xr:uid="{8DA8F37E-1045-4154-9B66-2CBFB68A98F1}"/>
    <hyperlink ref="Q685" r:id="rId1090" xr:uid="{D979BE7D-8334-4F38-AF06-5B2BB0B8268E}"/>
    <hyperlink ref="N69" r:id="rId1091" xr:uid="{A7371247-A9A0-4118-8522-70FEBF35A0C4}"/>
    <hyperlink ref="Q69" r:id="rId1092" xr:uid="{A51CBF1B-3589-465B-BA36-85213F28173B}"/>
    <hyperlink ref="N470" r:id="rId1093" xr:uid="{B958EE5F-8945-485B-8FAD-36845A138F51}"/>
    <hyperlink ref="Q470" r:id="rId1094" xr:uid="{3CBFD13A-973A-4912-8218-03C29F6EB686}"/>
    <hyperlink ref="N336" r:id="rId1095" xr:uid="{ED02C710-F904-40ED-924A-9712E236A1AB}"/>
    <hyperlink ref="Q336" r:id="rId1096" xr:uid="{3832F776-7ED7-45FA-9167-C6DEAF665C92}"/>
    <hyperlink ref="L902" r:id="rId1097" xr:uid="{0AA30EFF-1F9A-4472-AB10-2BDDA5E13C48}"/>
    <hyperlink ref="L904" r:id="rId1098" xr:uid="{4C18333E-EB1A-4AAD-9875-BC05679C88F0}"/>
    <hyperlink ref="L912" r:id="rId1099" xr:uid="{35031252-3CB4-4F6E-BBE4-9B01AE08967C}"/>
    <hyperlink ref="L920" r:id="rId1100" xr:uid="{DCA762EB-F165-4191-9206-B63E82E63D2B}"/>
    <hyperlink ref="L924" r:id="rId1101" xr:uid="{BAA21FA1-B404-432B-AD52-51C7D9E6D9C2}"/>
    <hyperlink ref="L931" r:id="rId1102" xr:uid="{BCFB8985-CC0E-46D2-A48E-2177DF6FD052}"/>
    <hyperlink ref="L936" r:id="rId1103" xr:uid="{3FCD4BBD-2CAD-40D9-829D-5328E09603E2}"/>
    <hyperlink ref="L945" r:id="rId1104" xr:uid="{DBC58CD3-3045-4F0C-9F87-48801E058718}"/>
    <hyperlink ref="R139" r:id="rId1105" xr:uid="{3A9527E3-B816-407E-B450-844468535FD6}"/>
    <hyperlink ref="R572" r:id="rId1106" xr:uid="{445A1067-F88B-49C4-862D-DF8BCDC7B3F7}"/>
    <hyperlink ref="R519" r:id="rId1107" xr:uid="{1D291A23-CAB3-4F82-92FF-0F78E712F4D6}"/>
    <hyperlink ref="R179" r:id="rId1108" xr:uid="{5ABAE4AC-DF12-47DB-B9A5-789C6BB534FD}"/>
    <hyperlink ref="L937" r:id="rId1109" xr:uid="{9284FC25-F0AA-433E-9A5D-C80E117A17DD}"/>
    <hyperlink ref="L938:L940" r:id="rId1110" display="http://www.iacip-gto.org.mx/IPO/SA/3/2022/RP926-22.pdf" xr:uid="{A5A0E771-3CBA-4F00-B5C3-224E6FE5DA13}"/>
    <hyperlink ref="L942:L943" r:id="rId1111" display="http://www.iacip-gto.org.mx/IPO/SA/3/2022/RP926-22.pdf" xr:uid="{DE8263DC-A9C1-4151-9726-2899ED8EDE2B}"/>
    <hyperlink ref="L946:L951" r:id="rId1112" display="http://www.iacip-gto.org.mx/IPO/SA/3/2022/RP926-22.pdf" xr:uid="{510C76CB-0859-4073-A15A-0AD64E74DCA6}"/>
    <hyperlink ref="L938" r:id="rId1113" xr:uid="{01A9872E-E8D5-455F-84D5-19640FD3FE67}"/>
    <hyperlink ref="L939" r:id="rId1114" xr:uid="{AF7E0BC6-941D-4732-9348-755287547503}"/>
    <hyperlink ref="L940" r:id="rId1115" xr:uid="{3EB2B36A-4B61-4D4B-B1BB-6CDCB40803C4}"/>
    <hyperlink ref="L942" r:id="rId1116" xr:uid="{F788E8EF-1610-4058-9165-D7668C513D15}"/>
    <hyperlink ref="L943" r:id="rId1117" xr:uid="{D1B8A153-850D-4EE6-8E86-14EE25A7334A}"/>
    <hyperlink ref="L946" r:id="rId1118" xr:uid="{295EA7DC-06F5-4B58-97C9-B54664C78D53}"/>
    <hyperlink ref="L947" r:id="rId1119" xr:uid="{7DDED955-9CCB-4A42-BA19-6965DFF47C91}"/>
    <hyperlink ref="L948" r:id="rId1120" xr:uid="{FC1BA296-2EB8-4EE7-A59C-0CA84C1BD850}"/>
    <hyperlink ref="L949" r:id="rId1121" xr:uid="{605F4225-A916-4930-9367-31CF8F5A6D6F}"/>
    <hyperlink ref="L950" r:id="rId1122" xr:uid="{C56C1E37-BAEC-4167-B844-8D42AEC39AE7}"/>
    <hyperlink ref="L951" r:id="rId1123" xr:uid="{588A68A9-7303-41FE-A8DA-2806175CAF73}"/>
    <hyperlink ref="L952:L954" r:id="rId1124" display="http://www.iacip-gto.org.mx/IPO/SA/3/2022/RP926-22.pdf" xr:uid="{18C70882-1D07-4B79-99B5-3CFBE4F67941}"/>
    <hyperlink ref="L956:L958" r:id="rId1125" display="http://www.iacip-gto.org.mx/IPO/SA/3/2022/RP926-22.pdf" xr:uid="{46F2B3DD-5C70-41C1-9905-52EC6FF900BA}"/>
    <hyperlink ref="L960" r:id="rId1126" xr:uid="{3AFD71B1-58EC-41CD-A9C0-3B6AA64DA0C6}"/>
    <hyperlink ref="L966" r:id="rId1127" xr:uid="{7CCD2047-1E48-47AF-9E7B-A8F9EFC49E44}"/>
    <hyperlink ref="L974" r:id="rId1128" xr:uid="{30CCA9A7-7C73-456D-A662-E0CE8DB3A509}"/>
    <hyperlink ref="L977" r:id="rId1129" xr:uid="{8EFA4EE1-ED9B-42B9-B3FE-49B49EEDA39D}"/>
    <hyperlink ref="L990" r:id="rId1130" xr:uid="{02A007DC-1055-4934-9465-3272623F6DBC}"/>
    <hyperlink ref="L952" r:id="rId1131" xr:uid="{3302DE97-E861-4C13-8EF7-C07C7500EDBF}"/>
    <hyperlink ref="L953" r:id="rId1132" xr:uid="{706644E0-5910-4A86-A1EA-DD1F30C50386}"/>
    <hyperlink ref="L954" r:id="rId1133" xr:uid="{34696B3F-38F4-4F4C-95E3-298E8A194FB7}"/>
    <hyperlink ref="L956" r:id="rId1134" xr:uid="{4347F0D2-D3C5-43DF-92DB-A71D4498D21C}"/>
    <hyperlink ref="L957" r:id="rId1135" xr:uid="{D6BDCAB6-249D-440E-9BEA-1800F2DB2019}"/>
    <hyperlink ref="L958" r:id="rId1136" xr:uid="{9561EA52-872B-4D68-8BEB-3B98E9FB5E7D}"/>
    <hyperlink ref="L1053" r:id="rId1137" xr:uid="{654CB25C-C8F7-45CB-B169-C12CC0896C97}"/>
    <hyperlink ref="L1077" r:id="rId1138" xr:uid="{E3789632-99F8-4869-A7B4-F06480A8F324}"/>
    <hyperlink ref="R115" r:id="rId1139" xr:uid="{ABE2F226-0EE8-4F64-AB0F-D0DB196C6222}"/>
    <hyperlink ref="N13" r:id="rId1140" xr:uid="{85E64CAB-F080-4270-8C34-2111667E01A4}"/>
    <hyperlink ref="Q13" r:id="rId1141" xr:uid="{5AFB1D64-EC00-4B25-A177-7B158322D553}"/>
    <hyperlink ref="N62" r:id="rId1142" xr:uid="{1583EB70-71CC-4AB7-8897-27F514C0FBF6}"/>
    <hyperlink ref="Q62" r:id="rId1143" xr:uid="{F0A0D903-0713-427F-B9B1-0D6EA090D7EF}"/>
    <hyperlink ref="N84" r:id="rId1144" xr:uid="{0B1D7F35-7719-49A2-A255-65E7E2DB3F36}"/>
    <hyperlink ref="N86" r:id="rId1145" xr:uid="{F89CE052-12FB-4669-A683-EC23B94ACE11}"/>
    <hyperlink ref="Q86" r:id="rId1146" xr:uid="{2BBEF3F5-6D57-4CF7-991C-A94A46ABC2B9}"/>
    <hyperlink ref="N134" r:id="rId1147" xr:uid="{AAA912B8-3317-443B-AEC0-886F8D6470A0}"/>
    <hyperlink ref="Q134" r:id="rId1148" xr:uid="{1B0F2F92-57A7-4A51-98AE-B39407C61B75}"/>
    <hyperlink ref="N227" r:id="rId1149" xr:uid="{AD014D11-2CB9-434B-A0A7-BD902E559CBD}"/>
    <hyperlink ref="Q227" r:id="rId1150" xr:uid="{E8C74860-C878-444A-9A1D-64CA443A59D3}"/>
    <hyperlink ref="N263" r:id="rId1151" xr:uid="{C1C8498B-4E6D-4D96-80C8-42BCB8AF2CF8}"/>
    <hyperlink ref="Q263" r:id="rId1152" xr:uid="{ADA8C31C-9379-40E6-BE6F-B0617C9EBC85}"/>
    <hyperlink ref="N285" r:id="rId1153" xr:uid="{FC0B30F0-6FCD-4258-B108-08DDC5D21ADC}"/>
    <hyperlink ref="Q285" r:id="rId1154" xr:uid="{E4D723F7-84A0-429F-B222-8CD73B5D43D3}"/>
    <hyperlink ref="N309" r:id="rId1155" xr:uid="{739CBF9A-2E5A-47AB-BF8F-E598A12D7D6D}"/>
    <hyperlink ref="Q309" r:id="rId1156" xr:uid="{748DB7B8-4E49-4509-A7A6-10C8394E6321}"/>
    <hyperlink ref="N338" r:id="rId1157" xr:uid="{BFA8F4C8-8B74-4557-807C-A5FD56ABE967}"/>
    <hyperlink ref="Q338" r:id="rId1158" xr:uid="{0B8E1C63-9B2B-4EE1-A57F-B3487E2F843E}"/>
    <hyperlink ref="N344" r:id="rId1159" xr:uid="{7CF0EF27-28CA-4D61-9C60-1DA74808C348}"/>
    <hyperlink ref="Q344" r:id="rId1160" xr:uid="{16D39312-57B0-401D-B583-E4D0687C788C}"/>
    <hyperlink ref="N346" r:id="rId1161" xr:uid="{F1B97C4B-846F-41DA-B5F1-CF1DAA916FF8}"/>
    <hyperlink ref="Q346" r:id="rId1162" xr:uid="{EC05F910-C6F9-4D0E-A80D-56961149147E}"/>
    <hyperlink ref="N365" r:id="rId1163" xr:uid="{02490F2E-072C-4E44-A8E1-9166E0706D25}"/>
    <hyperlink ref="Q365" r:id="rId1164" xr:uid="{C92A0BE9-729B-4471-8D85-D8B075653D2B}"/>
    <hyperlink ref="N376" r:id="rId1165" xr:uid="{048F2B12-DFFA-435E-930F-B813A83AA985}"/>
    <hyperlink ref="Q376" r:id="rId1166" xr:uid="{55474C9B-D696-4184-9613-531E738A9D46}"/>
    <hyperlink ref="N387" r:id="rId1167" xr:uid="{88154136-4B60-4253-8D9D-473C3C6B74A3}"/>
    <hyperlink ref="Q387" r:id="rId1168" xr:uid="{FFF67309-0AFB-42DD-8338-9CD58798C5A2}"/>
    <hyperlink ref="N391" r:id="rId1169" xr:uid="{12474FEC-7CEC-45B6-9483-E6E6CE6632CD}"/>
    <hyperlink ref="Q391" r:id="rId1170" xr:uid="{48CC290F-4972-45A8-B8FC-D3F475B089E7}"/>
    <hyperlink ref="N433" r:id="rId1171" xr:uid="{E48326A8-B183-4ECE-9E52-657D4D441882}"/>
    <hyperlink ref="Q433" r:id="rId1172" xr:uid="{337377E9-8E75-4378-BC97-40D07F4B9CB6}"/>
    <hyperlink ref="N455" r:id="rId1173" xr:uid="{DFE73B33-DFF3-4366-8ABB-D2EFC2696EAB}"/>
    <hyperlink ref="Q455" r:id="rId1174" xr:uid="{F340E156-6EDF-437F-ADF5-10D5DE0E0D57}"/>
    <hyperlink ref="N697" r:id="rId1175" xr:uid="{4A0FBA53-2858-4A81-92E3-4E94D9C615AD}"/>
    <hyperlink ref="Q697" r:id="rId1176" xr:uid="{24772BC5-8D0F-4A27-B927-2CE3204764C4}"/>
    <hyperlink ref="L941" r:id="rId1177" xr:uid="{C8CD5B23-8452-41AA-924C-63A428E9171D}"/>
    <hyperlink ref="L964:L965" r:id="rId1178" display="http://www.iacip-gto.org.mx/IPO/SA/3/2022/RP930-22.pdf" xr:uid="{C201108B-DECA-4F94-A899-95A4546FFC81}"/>
    <hyperlink ref="L968" r:id="rId1179" xr:uid="{B706E344-27F4-4113-8A44-21FD1B446CEB}"/>
    <hyperlink ref="L984" r:id="rId1180" xr:uid="{43946F51-CBB6-4897-9359-973C2698097B}"/>
    <hyperlink ref="L986" r:id="rId1181" xr:uid="{749AC275-E3EE-4486-9BAD-EFD300BC6535}"/>
    <hyperlink ref="L988:L989" r:id="rId1182" display="http://www.iacip-gto.org.mx/IPO/SA/3/2022/RP930-22.pdf" xr:uid="{F8282D57-2A90-4B5D-B4FB-4E679BF23C80}"/>
    <hyperlink ref="L991" r:id="rId1183" xr:uid="{FD7EE265-BE6C-4B97-950D-B96EAA1E7C9D}"/>
    <hyperlink ref="L997" r:id="rId1184" xr:uid="{15D0E872-5337-4015-A47A-6129213A3FD4}"/>
    <hyperlink ref="L999:L1006" r:id="rId1185" display="http://www.iacip-gto.org.mx/IPO/SA/3/2022/RP930-22.pdf" xr:uid="{C12377A4-C484-491E-BE87-90DD50CCD67F}"/>
    <hyperlink ref="L1011:L1012" r:id="rId1186" display="http://www.iacip-gto.org.mx/IPO/SA/3/2022/RP930-22.pdf" xr:uid="{E07C774E-10A8-4134-9A29-141612C053BB}"/>
    <hyperlink ref="L1015" r:id="rId1187" xr:uid="{5CF156E6-7299-444E-8148-C72342106496}"/>
    <hyperlink ref="L964" r:id="rId1188" xr:uid="{B1EFC1AB-9C43-44BD-A2ED-7A800C4C4D85}"/>
    <hyperlink ref="L965" r:id="rId1189" xr:uid="{DC2E096F-54FA-4E8D-B351-AE59564B92C7}"/>
    <hyperlink ref="L988" r:id="rId1190" xr:uid="{E901074B-B335-43AD-AFE2-F6B1297AE772}"/>
    <hyperlink ref="L989" r:id="rId1191" xr:uid="{676AC3E4-F26C-4483-AA2E-C5CB89453E98}"/>
    <hyperlink ref="L999" r:id="rId1192" xr:uid="{935A56B3-9126-413D-BA25-48A7B5F08FA7}"/>
    <hyperlink ref="L1000" r:id="rId1193" xr:uid="{166E0F32-3ACD-4871-A65F-5A75329E449A}"/>
    <hyperlink ref="L1001" r:id="rId1194" xr:uid="{096E2ACB-A9FD-4CA2-90EE-07E1A426A3AE}"/>
    <hyperlink ref="L1002" r:id="rId1195" xr:uid="{B664DA20-74CE-458A-A7B6-6B7BE16EA054}"/>
    <hyperlink ref="L1003" r:id="rId1196" xr:uid="{7AEEE117-8B48-43B1-882D-FCA5DDFAFA03}"/>
    <hyperlink ref="L1004" r:id="rId1197" xr:uid="{0636EF17-FBCD-4CFF-8428-386AA31B0ED8}"/>
    <hyperlink ref="L1005" r:id="rId1198" xr:uid="{68E7FE77-4395-454A-BB90-CB0FAA3A842F}"/>
    <hyperlink ref="L1006" r:id="rId1199" xr:uid="{CE81F2A9-13EA-4F33-92B5-5E9E0F5D6D70}"/>
    <hyperlink ref="L1009" r:id="rId1200" xr:uid="{F0ECE783-0287-4013-B8D3-A5D2600DEB95}"/>
    <hyperlink ref="L1011" r:id="rId1201" xr:uid="{81DD19B5-C8E3-42D3-AA2B-9FF3A47AA8FD}"/>
    <hyperlink ref="L1012" r:id="rId1202" xr:uid="{AC76615E-E013-42EF-92CE-D21630A762DC}"/>
    <hyperlink ref="L1018" r:id="rId1203" xr:uid="{CE3254AB-EFA4-430F-A604-F90756C28A13}"/>
    <hyperlink ref="L1020:L1021" r:id="rId1204" display="http://www.iacip-gto.org.mx/IPO/SA/3/2022/RP1002-22.pdf" xr:uid="{CF319876-AE34-4F2B-B30D-5153664709F2}"/>
    <hyperlink ref="L1023:L1024" r:id="rId1205" display="http://www.iacip-gto.org.mx/IPO/SA/3/2022/RP1002-22.pdf" xr:uid="{22DB585B-BA5E-46EC-B945-67EDD30AC982}"/>
    <hyperlink ref="L1028:L1029" r:id="rId1206" display="http://www.iacip-gto.org.mx/IPO/SA/3/2022/RP1002-22.pdf" xr:uid="{F856E1A4-9063-4D15-AF5E-5AB37B125CAF}"/>
    <hyperlink ref="L1031:L1033" r:id="rId1207" display="http://www.iacip-gto.org.mx/IPO/SA/3/2022/RP1002-22.pdf" xr:uid="{7CB177CC-C9E7-4F6F-80F5-2EA0C87EC5B8}"/>
    <hyperlink ref="L1020" r:id="rId1208" xr:uid="{67126386-05E4-43C2-9EE7-8C605ADF7434}"/>
    <hyperlink ref="L1021" r:id="rId1209" xr:uid="{35D2F6B5-126A-4B12-BABE-545DB3A346E8}"/>
    <hyperlink ref="L1023" r:id="rId1210" xr:uid="{0415FB50-22FB-48FF-8E68-CFB7807F885B}"/>
    <hyperlink ref="L1024" r:id="rId1211" xr:uid="{0BC7C8B9-47BF-41D1-9708-A23A293010DD}"/>
    <hyperlink ref="L1028" r:id="rId1212" xr:uid="{84041FFF-7983-4287-A285-656C4E1AC577}"/>
    <hyperlink ref="L1029" r:id="rId1213" xr:uid="{BB3FABD0-1BE8-4BA5-A58E-238EC5F1D091}"/>
    <hyperlink ref="L1031" r:id="rId1214" xr:uid="{972A1D36-8319-474B-94CA-76A220CDBB7C}"/>
    <hyperlink ref="L1032" r:id="rId1215" xr:uid="{432FBDFE-B38C-4631-B69C-40EE8F1E69F1}"/>
    <hyperlink ref="L1033" r:id="rId1216" xr:uid="{67AB97C4-F9EE-4845-91B4-C2DB6F1FD1A9}"/>
    <hyperlink ref="L1040" r:id="rId1217" xr:uid="{9598F6FF-DCBB-482C-982E-87A71A227930}"/>
    <hyperlink ref="L1044:L1049" r:id="rId1218" display="http://www.iacip-gto.org.mx/IPO/SA/3/2022/RP1002-22.pdf" xr:uid="{FDED785C-F1F0-4D49-B813-9BC933116903}"/>
    <hyperlink ref="L1057:L1059" r:id="rId1219" display="http://www.iacip-gto.org.mx/IPO/SA/3/2022/RP1002-22.pdf" xr:uid="{4D892F15-8677-4F75-92B5-67F8C902F25A}"/>
    <hyperlink ref="L1063" r:id="rId1220" xr:uid="{AFCD7F21-466A-4227-AE67-0E7465A4B97B}"/>
    <hyperlink ref="L1099:L1100" r:id="rId1221" display="http://www.iacip-gto.org.mx/IPO/SA/3/2022/RP1002-22.pdf" xr:uid="{53B3087B-BE5B-4772-B9BC-A300F0C919DF}"/>
    <hyperlink ref="L1103:L1104" r:id="rId1222" display="http://www.iacip-gto.org.mx/IPO/SA/3/2022/RP1002-22.pdf" xr:uid="{2988B87D-2D10-4418-83EB-8B0FC9506FE0}"/>
    <hyperlink ref="L1044" r:id="rId1223" xr:uid="{EF398862-A938-4516-8940-F5ED76022A23}"/>
    <hyperlink ref="L1045" r:id="rId1224" xr:uid="{86CEB244-A008-454E-9CF8-30D773292DA0}"/>
    <hyperlink ref="L1046" r:id="rId1225" xr:uid="{900DD2F5-1E0C-4825-AA6F-1EF8E0B9169A}"/>
    <hyperlink ref="L1047" r:id="rId1226" xr:uid="{6B0D2219-AD27-4326-B934-AB617C0B9226}"/>
    <hyperlink ref="L1048" r:id="rId1227" xr:uid="{D1F1926A-E6A0-4FAF-A1C4-5FC13E9EDF6F}"/>
    <hyperlink ref="L1049" r:id="rId1228" xr:uid="{E36C5E2B-D278-48B9-BB40-1445D9499038}"/>
    <hyperlink ref="L1057" r:id="rId1229" xr:uid="{65FB2753-6C0F-4181-B96B-1ACCCB3A588B}"/>
    <hyperlink ref="L1058" r:id="rId1230" xr:uid="{E2383CE2-0AD4-4E24-9C84-6023024A394C}"/>
    <hyperlink ref="L1059" r:id="rId1231" xr:uid="{A26A3A17-4D1E-41D4-AF8B-E4EDE5F2A91A}"/>
    <hyperlink ref="L1099" r:id="rId1232" xr:uid="{A412F96E-193B-4354-9F36-52A8AD1591BE}"/>
    <hyperlink ref="L1100" r:id="rId1233" xr:uid="{AF461E7C-44CD-4398-92CA-518E2B7FA6BC}"/>
    <hyperlink ref="L1103" r:id="rId1234" xr:uid="{45D06B88-26F7-4054-90C9-8908E4AE991F}"/>
    <hyperlink ref="L1104" r:id="rId1235" xr:uid="{5DCAA32B-A48B-4F56-BCCE-C0E0F63538E0}"/>
    <hyperlink ref="L961:L963" r:id="rId1236" display="http://www.iacip-gto.org.mx/IPO/SA/3/2022/RP930-22.pdf" xr:uid="{8BEBBDC9-3774-4B51-8A0E-FD2FA4C43CDA}"/>
    <hyperlink ref="L961" r:id="rId1237" xr:uid="{9677A2D3-BCA9-40B9-A1D0-10F32BDEEFBB}"/>
    <hyperlink ref="L962" r:id="rId1238" xr:uid="{3C7D13C4-B4F2-4958-A063-ABBD5055637D}"/>
    <hyperlink ref="L963" r:id="rId1239" xr:uid="{CF3F7BF4-B669-43B4-9C57-05161207821B}"/>
    <hyperlink ref="L969" r:id="rId1240" xr:uid="{DE021B7B-D8A1-4658-9E86-7FF88DC57A17}"/>
    <hyperlink ref="L973" r:id="rId1241" xr:uid="{2F64D48B-A40E-4EC3-A975-3795EDB39BB5}"/>
    <hyperlink ref="L978" r:id="rId1242" xr:uid="{4E4DE8A1-1978-42CB-9944-E99921E905A7}"/>
    <hyperlink ref="L982:L983" r:id="rId1243" display="http://www.iacip-gto.org.mx/IPO/SA/3/2022/RP957-22.pdf" xr:uid="{1BF0FB19-BDED-49A4-86E3-D68522259E3D}"/>
    <hyperlink ref="L982" r:id="rId1244" xr:uid="{9CDC38AC-8B81-4FC4-B31E-E521BB7E41AB}"/>
    <hyperlink ref="L983" r:id="rId1245" xr:uid="{4D116869-35C9-46B0-B216-F77EBEB9FB2E}"/>
    <hyperlink ref="L987" r:id="rId1246" xr:uid="{4E5AB453-976F-4BCE-926A-EBE2DF28794B}"/>
    <hyperlink ref="L995:L996" r:id="rId1247" display="http://www.iacip-gto.org.mx/IPO/SA/3/2022/RP978-22.pdf" xr:uid="{2E0E6AB8-6D3B-4B03-85D8-CBD0AEA4291B}"/>
    <hyperlink ref="L996" r:id="rId1248" xr:uid="{C56CEAC6-F8F3-4E98-9926-1000855475DB}"/>
    <hyperlink ref="L995" r:id="rId1249" xr:uid="{ECEB9473-8A78-4FD5-B03C-935BA6C9D926}"/>
    <hyperlink ref="L998" r:id="rId1250" xr:uid="{76904FE1-2C69-466E-9028-79716ABE543E}"/>
    <hyperlink ref="L1007" r:id="rId1251" xr:uid="{5A88DF95-F93F-4CF5-A47D-EF85A1D9F269}"/>
    <hyperlink ref="L1010" r:id="rId1252" xr:uid="{C92CCD2B-EE93-4A84-81AB-26B9068E7961}"/>
    <hyperlink ref="L1013:L1014" r:id="rId1253" display="http://www.iacip-gto.org.mx/IPO/SA/3/2022/RP930-22.pdf" xr:uid="{1BBCC0FE-5FF0-41A3-AEDB-D49DAF816C10}"/>
    <hyperlink ref="L1013" r:id="rId1254" xr:uid="{82A11C3D-E923-47CB-94F1-74C303F225DD}"/>
    <hyperlink ref="L1014" r:id="rId1255" xr:uid="{0492558E-5306-4FCB-A014-328C1EC62013}"/>
    <hyperlink ref="L1016:L1017" r:id="rId1256" display="http://www.iacip-gto.org.mx/IPO/SA/3/2022/RP1002-22.pdf" xr:uid="{5CAAD0DD-3BCE-4E3C-9BF0-CE487CA01B32}"/>
    <hyperlink ref="L1016" r:id="rId1257" xr:uid="{80705985-92F0-4419-88A8-729F68A0371D}"/>
    <hyperlink ref="L1017" r:id="rId1258" xr:uid="{43D98FED-2B86-4F0D-9F36-F3F75990A1E6}"/>
    <hyperlink ref="L1019" r:id="rId1259" xr:uid="{C6A3A5E6-D529-452D-90AD-B6BEA1A9A207}"/>
    <hyperlink ref="L1030" r:id="rId1260" xr:uid="{06C66E09-7E8D-4647-9C8B-B2336F1D48EB}"/>
    <hyperlink ref="L1034" r:id="rId1261" xr:uid="{3B6105EF-145D-4F1D-A152-0494F3E6D4CA}"/>
    <hyperlink ref="L1036:L1039" r:id="rId1262" display="http://www.iacip-gto.org.mx/IPO/SA/3/2022/RP1002-22.pdf" xr:uid="{4C90EE1D-BAEA-4CBF-8837-95CC8AFC35F5}"/>
    <hyperlink ref="L1036" r:id="rId1263" xr:uid="{D76D1974-6B67-495C-9314-13A8CECB3C12}"/>
    <hyperlink ref="L1037" r:id="rId1264" xr:uid="{EE9F294F-924D-4E11-BFFF-3B64A46DEEE5}"/>
    <hyperlink ref="L1038" r:id="rId1265" xr:uid="{696D0679-A5A1-43D3-852A-BD0D5071F9B1}"/>
    <hyperlink ref="L1039" r:id="rId1266" xr:uid="{16F559AD-F36E-4670-B160-15F8E68F4685}"/>
    <hyperlink ref="L1056" r:id="rId1267" xr:uid="{443DBAC6-DA8E-4577-B0F1-4611E59196EC}"/>
    <hyperlink ref="L1062" r:id="rId1268" xr:uid="{B0A164F2-B67F-4997-8F3F-842CE2DA35B6}"/>
    <hyperlink ref="L1107" r:id="rId1269" xr:uid="{9D2A53C3-3CF9-4384-8277-A71C0114B3E4}"/>
    <hyperlink ref="L1109" r:id="rId1270" xr:uid="{924ACA7F-D0B7-4C6B-8653-95D0B4232EA4}"/>
    <hyperlink ref="L1111:L1112" r:id="rId1271" display="http://www.iacip-gto.org.mx/IPO/SA/3/2022/RP1002-22.pdf" xr:uid="{81B1FC9B-F6FE-4040-A9EE-A5D1FB81E54B}"/>
    <hyperlink ref="L1134" r:id="rId1272" xr:uid="{3A4FE624-0761-4689-B8C2-C6394AFB4FA4}"/>
    <hyperlink ref="L1111" r:id="rId1273" xr:uid="{1CC41F98-E4D6-45BF-9945-73F807475117}"/>
    <hyperlink ref="L1112" r:id="rId1274" xr:uid="{319091DA-7A73-4E7D-8041-943D53DA1745}"/>
    <hyperlink ref="L1071:L1076" r:id="rId1275" display="http://www.iacip-gto.org.mx/IPO/SA/3/2022/RP1050-22.pdf" xr:uid="{8DD507AF-DCB3-44BD-AB26-E649B692102D}"/>
    <hyperlink ref="L1079:L1081" r:id="rId1276" display="http://www.iacip-gto.org.mx/IPO/SA/3/2022/RP1050-22.pdf" xr:uid="{C397F24D-5624-4C01-A48E-427A0859B80A}"/>
    <hyperlink ref="L1083:L1088" r:id="rId1277" display="http://www.iacip-gto.org.mx/IPO/SA/3/2022/RP1050-22.pdf" xr:uid="{4194C331-203B-48EC-A4C2-D12429C52E7E}"/>
    <hyperlink ref="L1091:L1092" r:id="rId1278" display="http://www.iacip-gto.org.mx/IPO/SA/3/2022/RP1050-22.pdf" xr:uid="{BBAFB535-6965-4906-B389-AF103044BA1B}"/>
    <hyperlink ref="L1095:L1098" r:id="rId1279" display="http://www.iacip-gto.org.mx/IPO/SA/3/2022/RP1050-22.pdf" xr:uid="{7F080B43-8E3B-40B8-A149-B7757F1ADAF4}"/>
    <hyperlink ref="L1071" r:id="rId1280" xr:uid="{4DB8755A-18AC-4377-BF6A-FC3883C2F175}"/>
    <hyperlink ref="L1072" r:id="rId1281" xr:uid="{4D3B34A6-8B54-4E7D-8593-73862835D081}"/>
    <hyperlink ref="L1073" r:id="rId1282" xr:uid="{1D57AD28-A4B5-4193-9AB8-6760E68B6A8B}"/>
    <hyperlink ref="L1074" r:id="rId1283" xr:uid="{F30B5FE9-8C56-42E7-845B-62D4A011D43C}"/>
    <hyperlink ref="L1075" r:id="rId1284" xr:uid="{FA29DE9C-EF99-4856-877E-04F46C685CF2}"/>
    <hyperlink ref="L1076" r:id="rId1285" xr:uid="{2042B97B-94DB-43EE-A33D-F8986763CDC2}"/>
    <hyperlink ref="L1079" r:id="rId1286" xr:uid="{2CA191C2-7293-42EF-95DA-67FBFA5BFA96}"/>
    <hyperlink ref="L1080" r:id="rId1287" xr:uid="{DD56D4B8-59FE-469D-97B1-B611CA086CC6}"/>
    <hyperlink ref="L1081" r:id="rId1288" xr:uid="{CA4CDE75-90C9-4AC9-A081-8ABBEEBEB504}"/>
    <hyperlink ref="L1083" r:id="rId1289" xr:uid="{15B6C5C3-7407-451C-91E3-44550FBC1CFE}"/>
    <hyperlink ref="L1084" r:id="rId1290" xr:uid="{FCD461CA-BD2B-49C7-8382-A3EFC139AF90}"/>
    <hyperlink ref="L1085" r:id="rId1291" xr:uid="{6CBF0B5F-803C-4578-B041-34C1B679A9DF}"/>
    <hyperlink ref="L1086" r:id="rId1292" xr:uid="{85CEB311-5A1C-43D2-A6A7-E4081E60B8B4}"/>
    <hyperlink ref="L1087" r:id="rId1293" xr:uid="{3D9D2722-8461-4066-B29F-8A97AE3025B6}"/>
    <hyperlink ref="L1088" r:id="rId1294" xr:uid="{8D177989-B2BD-45C3-A54D-07F1F3A7904F}"/>
    <hyperlink ref="L1091" r:id="rId1295" xr:uid="{0CA04662-8CB4-48B6-89DE-50B7D301CF4D}"/>
    <hyperlink ref="L1092" r:id="rId1296" xr:uid="{71643D9D-5CF9-4814-AC4F-598D4F0C975B}"/>
    <hyperlink ref="L1095" r:id="rId1297" xr:uid="{1470E576-9364-4D7F-B86F-0C4555CFF346}"/>
    <hyperlink ref="L1096" r:id="rId1298" xr:uid="{692E82F7-34F5-4CCF-A6AE-846478402C8D}"/>
    <hyperlink ref="L1097" r:id="rId1299" xr:uid="{4A61949D-6C31-442F-8F68-4DA235CCFB6E}"/>
    <hyperlink ref="L1098" r:id="rId1300" xr:uid="{FC11C123-82D8-41C4-BA30-A1ACD62A29AF}"/>
    <hyperlink ref="N17" r:id="rId1301" xr:uid="{4DD1D17A-354A-4085-AD49-C8A4D3D807D2}"/>
    <hyperlink ref="Q17" r:id="rId1302" xr:uid="{9F076D98-EFA3-4F74-A735-658788668FA8}"/>
    <hyperlink ref="N43" r:id="rId1303" xr:uid="{561171E1-7916-4823-97EF-0E2BF8DB8089}"/>
    <hyperlink ref="Q43" r:id="rId1304" xr:uid="{6F722E60-1AC1-4EE7-B85C-320FC3C72D57}"/>
    <hyperlink ref="N47" r:id="rId1305" xr:uid="{49053052-4BD9-48B5-8732-F5B607A8B7EF}"/>
    <hyperlink ref="Q47" r:id="rId1306" xr:uid="{E8550BA1-764A-4C9E-893E-61010B7DA3D9}"/>
    <hyperlink ref="N51" r:id="rId1307" xr:uid="{2E54D899-962A-4690-90B1-785D24442729}"/>
    <hyperlink ref="Q51" r:id="rId1308" xr:uid="{FEEDBB1C-440B-46BB-AA9C-0F509EA5FE87}"/>
    <hyperlink ref="N85" r:id="rId1309" xr:uid="{01746D28-7073-4019-88F1-5A88E7530CE6}"/>
    <hyperlink ref="Q85" r:id="rId1310" xr:uid="{85EC119A-50BC-42E1-95B0-CFA8921DDF9C}"/>
    <hyperlink ref="N100" r:id="rId1311" xr:uid="{72C5F409-B8E7-4BF9-AEAE-550E43599AF2}"/>
    <hyperlink ref="Q100" r:id="rId1312" xr:uid="{4171F9AB-0562-4B1F-95B8-FB3C70A6EF1F}"/>
    <hyperlink ref="N144" r:id="rId1313" xr:uid="{E7AA8ED3-BAD8-473A-8E34-EC771D1659B0}"/>
    <hyperlink ref="Q144" r:id="rId1314" xr:uid="{19D38360-81C5-4048-B6E4-C262D1022D42}"/>
    <hyperlink ref="N145" r:id="rId1315" xr:uid="{A2B94A03-4F44-4794-AC2D-1FAC8A3B4261}"/>
    <hyperlink ref="Q145" r:id="rId1316" xr:uid="{470E915F-824F-40A9-A19A-BF6304AD2BAB}"/>
    <hyperlink ref="N235" r:id="rId1317" xr:uid="{F6AD0A74-9A52-40D9-8741-46CEB4D50501}"/>
    <hyperlink ref="Q235" r:id="rId1318" xr:uid="{F4CD8DAC-8A43-42D5-98F4-9721B74C3036}"/>
    <hyperlink ref="N251" r:id="rId1319" xr:uid="{9EFA4881-F2F1-42BE-9F93-49B31C2EE328}"/>
    <hyperlink ref="Q251" r:id="rId1320" xr:uid="{D793CB45-03E9-470B-B304-77C87C57EAA2}"/>
    <hyperlink ref="N298" r:id="rId1321" xr:uid="{68793F79-0B37-46C6-A2E6-79BA8E958A1E}"/>
    <hyperlink ref="Q298" r:id="rId1322" xr:uid="{03A11E84-11BA-4CF0-9EB7-0F0BF843529C}"/>
    <hyperlink ref="N301" r:id="rId1323" xr:uid="{E7F501BF-31F5-4947-AA8E-E1AE92BD55BA}"/>
    <hyperlink ref="Q301" r:id="rId1324" xr:uid="{97B1FCAE-9476-4BA8-8439-819EF890FA0A}"/>
    <hyperlink ref="N313" r:id="rId1325" xr:uid="{2E90F7C3-F3AA-47EA-B565-7AF52D330F3A}"/>
    <hyperlink ref="Q313" r:id="rId1326" xr:uid="{69D05A44-B90F-449E-A49F-E8208F28208D}"/>
    <hyperlink ref="N318" r:id="rId1327" xr:uid="{673DC958-E8C8-40C9-8946-98F10645D43E}"/>
    <hyperlink ref="Q318" r:id="rId1328" xr:uid="{7870F2E7-F297-4833-B738-84FF427CA4FD}"/>
    <hyperlink ref="N321" r:id="rId1329" xr:uid="{C767062C-EFA4-4182-917F-CC6FD6A641B0}"/>
    <hyperlink ref="Q321" r:id="rId1330" xr:uid="{2964DE1C-6387-4228-ACC0-0301D26F0714}"/>
    <hyperlink ref="N349" r:id="rId1331" xr:uid="{0C8CC17A-D0C5-484A-8837-796BFA8E44A1}"/>
    <hyperlink ref="Q349" r:id="rId1332" xr:uid="{6CE0EF88-488B-48B3-9916-E12FE3EE8327}"/>
    <hyperlink ref="N362" r:id="rId1333" xr:uid="{FFF47C92-7318-4E0D-91A1-6BEC9ED23D6E}"/>
    <hyperlink ref="Q362" r:id="rId1334" xr:uid="{17885C87-DC4E-4C6D-A486-95390FBC49A1}"/>
    <hyperlink ref="N370" r:id="rId1335" xr:uid="{F235532B-EFC9-42D4-A96F-3CADD548B9F8}"/>
    <hyperlink ref="Q370" r:id="rId1336" xr:uid="{1B4AA781-DAF1-41EF-8177-9814DE9BE708}"/>
    <hyperlink ref="N390" r:id="rId1337" xr:uid="{14FA4113-56A8-4430-8812-E9012CD85469}"/>
    <hyperlink ref="Q390" r:id="rId1338" xr:uid="{ABF14CB8-36C9-432D-AB9E-C572718721DF}"/>
    <hyperlink ref="N402" r:id="rId1339" xr:uid="{A60F7810-E9F9-431B-91AE-64EF05B24FF5}"/>
    <hyperlink ref="Q402" r:id="rId1340" xr:uid="{6D068FB6-83F2-4234-91DB-BF0D3AC30DDE}"/>
    <hyperlink ref="N474" r:id="rId1341" xr:uid="{FEC7F5C8-E8ED-4C6A-84BA-3F560F1A9C6B}"/>
    <hyperlink ref="Q474" r:id="rId1342" xr:uid="{57FB05E1-C209-45DD-8D71-177D6F7A0233}"/>
    <hyperlink ref="N543" r:id="rId1343" xr:uid="{46230145-74D5-4570-8608-F9301234D581}"/>
    <hyperlink ref="Q543" r:id="rId1344" xr:uid="{1296ED79-78C4-422D-819A-4E7744A9BE94}"/>
    <hyperlink ref="N549" r:id="rId1345" xr:uid="{955F84BF-EDE6-484C-87ED-EA4F86F04996}"/>
    <hyperlink ref="Q549" r:id="rId1346" xr:uid="{86AF4E97-FA71-4D27-8C23-654432D32B8D}"/>
    <hyperlink ref="N563" r:id="rId1347" xr:uid="{3B2EE592-EDA1-47BD-AC79-59C5F31CBEA4}"/>
    <hyperlink ref="Q563" r:id="rId1348" xr:uid="{D0C9E15A-2F2D-4981-BBD7-CAEE95AEBBC9}"/>
    <hyperlink ref="N577" r:id="rId1349" xr:uid="{A4EA736F-BE85-48CF-B7FD-40C56C848430}"/>
    <hyperlink ref="Q577" r:id="rId1350" xr:uid="{4B5F7900-72DF-4B99-B754-A80670CDC3AE}"/>
    <hyperlink ref="N602" r:id="rId1351" xr:uid="{236E6420-31AF-493F-BF4D-F3CE1EC813F5}"/>
    <hyperlink ref="Q602" r:id="rId1352" xr:uid="{64715BA2-C8B8-4493-B1F3-7FE431F76FF9}"/>
    <hyperlink ref="N605" r:id="rId1353" xr:uid="{212A2653-3711-4486-B02A-B34EF27DAED6}"/>
    <hyperlink ref="Q605" r:id="rId1354" xr:uid="{3B166B5F-E175-4A7B-8828-F0E187535A0D}"/>
    <hyperlink ref="N662" r:id="rId1355" xr:uid="{CD81184C-7582-43EE-8886-CDE1068BB150}"/>
    <hyperlink ref="Q662" r:id="rId1356" xr:uid="{6F9181BE-3BF8-433A-BB3E-89547741EEF6}"/>
    <hyperlink ref="L449" r:id="rId1357" xr:uid="{738A8E17-E5BF-41F7-87AF-922833898FF0}"/>
    <hyperlink ref="L972" r:id="rId1358" xr:uid="{27CAEE4A-E8E4-41C9-9BE9-7210F5894F37}"/>
    <hyperlink ref="L980" r:id="rId1359" xr:uid="{13EE12B5-6E79-47E3-8BF0-337F47B7B52B}"/>
    <hyperlink ref="L985" r:id="rId1360" xr:uid="{6C92B9C4-991F-4400-9E2A-C93407EA278F}"/>
    <hyperlink ref="L1052" r:id="rId1361" xr:uid="{638CAFDE-8C46-4150-9D0D-BE392A1F7CF3}"/>
    <hyperlink ref="L1067:L1068" r:id="rId1362" display="http://www.iacip-gto.org.mx/IPO/SA/3/2022/RP1039-22.pdf" xr:uid="{064D04C5-4DC6-41C1-A775-DCCDB6475BC5}"/>
    <hyperlink ref="L1078" r:id="rId1363" xr:uid="{F342344E-B596-4A5D-88B1-EDBCD56946D1}"/>
    <hyperlink ref="L1082" r:id="rId1364" xr:uid="{9F3B29B8-48F9-40D2-8C92-A195EBD2BDA7}"/>
    <hyperlink ref="L1089:L1090" r:id="rId1365" display="http://www.iacip-gto.org.mx/IPO/SA/3/2022/RP1039-22.pdf" xr:uid="{DC509873-C6F3-4FF7-80F5-4D5280BD5196}"/>
    <hyperlink ref="L1093:L1094" r:id="rId1366" display="http://www.iacip-gto.org.mx/IPO/SA/3/2022/RP1039-22.pdf" xr:uid="{EFB10AB1-65C8-4425-A544-54E44A88A3F3}"/>
    <hyperlink ref="L1108" r:id="rId1367" xr:uid="{54F5145C-A100-4703-AF24-10BBC7B14861}"/>
    <hyperlink ref="L1110" r:id="rId1368" xr:uid="{3D4E68E7-7FBF-48CF-853C-F7D6C8E7758E}"/>
    <hyperlink ref="L1067" r:id="rId1369" xr:uid="{091ADCE0-1AB4-4A23-8F53-3557DFE99478}"/>
    <hyperlink ref="L1068" r:id="rId1370" xr:uid="{7BF71B79-31E6-47E0-A7C1-89B639E9986B}"/>
    <hyperlink ref="L1089" r:id="rId1371" xr:uid="{0FD5270C-4C1A-4705-B7F3-983E19A954B4}"/>
    <hyperlink ref="L1090" r:id="rId1372" xr:uid="{A39760B0-4418-4308-A9FB-F2F3CBC601AD}"/>
    <hyperlink ref="L1093" r:id="rId1373" xr:uid="{F18321A4-4E5C-4FA4-B8B4-DB0F59BA2DD6}"/>
    <hyperlink ref="L1094" r:id="rId1374" xr:uid="{7AFBC359-9856-4A7A-BCCF-C363A87DED8D}"/>
    <hyperlink ref="L1115" r:id="rId1375" xr:uid="{27838F0F-EE5E-4F58-ADB5-BD0846FD89B9}"/>
    <hyperlink ref="L1116" r:id="rId1376" xr:uid="{2F0D3E8A-EE21-47D8-988B-4E7B814BF690}"/>
    <hyperlink ref="L1121:L1125" r:id="rId1377" display="http://www.iacip-gto.org.mx/IPO/SA/3/2022/RP1102-22.pdf" xr:uid="{6E7179D6-86A3-4FB4-A019-D6267E5B01CE}"/>
    <hyperlink ref="L1121" r:id="rId1378" xr:uid="{9C3B0B2B-4E6B-45E9-888D-9A0FD85D5791}"/>
    <hyperlink ref="L1122" r:id="rId1379" xr:uid="{92634D66-6A23-42B5-BAE7-6CBDE5255F39}"/>
    <hyperlink ref="L1123" r:id="rId1380" xr:uid="{D67BEF1F-8FDD-4EF0-BD7F-6766B0B0C398}"/>
    <hyperlink ref="L1124" r:id="rId1381" xr:uid="{AD4C36B2-B5F8-4DD7-AB26-D1FC1F15CB9F}"/>
    <hyperlink ref="L1125" r:id="rId1382" xr:uid="{E1E7B33B-AC1F-4B50-927A-072E7ED5C34B}"/>
    <hyperlink ref="L1126:L1128" r:id="rId1383" display="http://www.iacip-gto.org.mx/IPO/SA/3/2022/RP1102-22.pdf" xr:uid="{C1A210D7-DB62-49B3-8D11-FCB5F4653121}"/>
    <hyperlink ref="L1131:L1133" r:id="rId1384" display="http://www.iacip-gto.org.mx/IPO/SA/3/2022/RP1102-22.pdf" xr:uid="{6216D28F-1D24-40CD-99B7-B477483E92D3}"/>
    <hyperlink ref="L1135:L1139" r:id="rId1385" display="http://www.iacip-gto.org.mx/IPO/SA/3/2022/RP1102-22.pdf" xr:uid="{BEABA619-4277-483E-86C6-92B142FF7E31}"/>
    <hyperlink ref="L1141" r:id="rId1386" xr:uid="{003EC41A-19DE-4EFA-ABB4-B44035315904}"/>
    <hyperlink ref="L1144:L1145" r:id="rId1387" display="http://www.iacip-gto.org.mx/IPO/SA/3/2022/RP1102-22.pdf" xr:uid="{24BA298E-E88D-4469-B249-85DA0A7961B1}"/>
    <hyperlink ref="L1126" r:id="rId1388" xr:uid="{E2122425-BA08-411D-931D-8D29BB4B1F81}"/>
    <hyperlink ref="L1127" r:id="rId1389" xr:uid="{5C226850-1129-4240-B5E0-097CD71B7BDC}"/>
    <hyperlink ref="L1128" r:id="rId1390" xr:uid="{26283BA0-465D-4A19-A639-A8710B23F1C2}"/>
    <hyperlink ref="L1131" r:id="rId1391" xr:uid="{DB039C7C-7BFE-4579-90AF-07C242F5F732}"/>
    <hyperlink ref="L1132" r:id="rId1392" xr:uid="{26E01340-11F8-4A16-BE00-1EBE169899B1}"/>
    <hyperlink ref="L1133" r:id="rId1393" xr:uid="{8AF7D444-A5EE-453D-A22B-54CBC76E6571}"/>
    <hyperlink ref="L1135" r:id="rId1394" xr:uid="{7E2F6AFB-6A1D-41A1-9A58-B4206E417675}"/>
    <hyperlink ref="L1136" r:id="rId1395" xr:uid="{4D0AC746-10E6-4EE7-8ACC-E1BAD2BDCCE9}"/>
    <hyperlink ref="L1137" r:id="rId1396" xr:uid="{4AFD1ECD-CF89-4916-858F-4986CB7408E1}"/>
    <hyperlink ref="L1138" r:id="rId1397" xr:uid="{D5B819E3-1E28-4230-8F83-DA9BAC60022D}"/>
    <hyperlink ref="L1139" r:id="rId1398" xr:uid="{5F65ABAF-6FE9-4B6F-964B-FDAF1BF05C96}"/>
    <hyperlink ref="L1144" r:id="rId1399" xr:uid="{87DE613E-F85D-4822-A90C-69317630DF6E}"/>
    <hyperlink ref="L1145" r:id="rId1400" xr:uid="{8CD3CEE3-C6AB-4DDB-974C-7D83BA033792}"/>
    <hyperlink ref="L1146" r:id="rId1401" xr:uid="{9C506933-9039-4876-BEDA-7AA593CCB47B}"/>
    <hyperlink ref="L1148:L1154" r:id="rId1402" display="http://www.iacip-gto.org.mx/IPO/SA/3/2022/RP1102-22.pdf" xr:uid="{F5559BF9-49A6-443D-B79B-1DD8CC60B038}"/>
    <hyperlink ref="L1157:L1161" r:id="rId1403" display="http://www.iacip-gto.org.mx/IPO/SA/3/2022/RP1102-22.pdf" xr:uid="{DB8A541E-3CF9-4E07-98BA-EC330ED8B0E9}"/>
    <hyperlink ref="L1190" r:id="rId1404" xr:uid="{F538F0A2-BA23-4444-A768-B18CFD437F2D}"/>
    <hyperlink ref="L1148" r:id="rId1405" xr:uid="{76388F06-AEA3-497C-92E1-407EBA91B00C}"/>
    <hyperlink ref="L1149" r:id="rId1406" xr:uid="{E0D517DF-9571-483A-8711-B6C532207565}"/>
    <hyperlink ref="L1150" r:id="rId1407" xr:uid="{C46D7808-82A8-44FA-82AF-48FBF6765412}"/>
    <hyperlink ref="L1151" r:id="rId1408" xr:uid="{1D5EC73A-7584-4389-8A6A-697B9EE784D9}"/>
    <hyperlink ref="L1152" r:id="rId1409" xr:uid="{CE51EA08-E396-43DA-9B36-C8CB33F3021C}"/>
    <hyperlink ref="L1153" r:id="rId1410" xr:uid="{74EFA2BA-BE20-4D05-9543-C5CD19A9435C}"/>
    <hyperlink ref="L1154" r:id="rId1411" xr:uid="{2C9952FE-27A5-4B34-BC86-D839C5B6785F}"/>
    <hyperlink ref="L1157" r:id="rId1412" xr:uid="{2B95B2B9-8FC4-4BA6-80F8-9A84DCAEC2D5}"/>
    <hyperlink ref="L1158" r:id="rId1413" xr:uid="{06C4A95B-AA07-4EC8-B4CB-67908DE83A40}"/>
    <hyperlink ref="L1159" r:id="rId1414" xr:uid="{24FBDC0E-D95F-40DA-8CCD-D9DA22206BA2}"/>
    <hyperlink ref="L1160" r:id="rId1415" xr:uid="{86E5D791-0A3B-4145-A7D7-4FF2E79F6A78}"/>
    <hyperlink ref="L1161" r:id="rId1416" xr:uid="{D82D42DD-107A-47FE-83E4-8C18928206EB}"/>
    <hyperlink ref="R15" r:id="rId1417" xr:uid="{0AB50CCC-F39A-4504-847D-535AACFB68AA}"/>
    <hyperlink ref="R834" r:id="rId1418" xr:uid="{7A7CDD86-7C2D-4C5E-853A-43A9B63E0548}"/>
    <hyperlink ref="R842" r:id="rId1419" xr:uid="{FCC25AC0-A523-4343-88FC-A1F84815FF42}"/>
    <hyperlink ref="N259" r:id="rId1420" xr:uid="{768AC69B-BDA0-4D83-9CF5-F568521833AD}"/>
    <hyperlink ref="Q259" r:id="rId1421" xr:uid="{6C0BE4AC-FC45-4543-9EAB-A6C8FD0651DF}"/>
    <hyperlink ref="N691" r:id="rId1422" xr:uid="{F76931A0-D82A-4D9A-89BE-1E958C2FA90C}"/>
    <hyperlink ref="Q691" r:id="rId1423" xr:uid="{F5824FCF-A917-49E9-8F01-95D2DF30AF2B}"/>
    <hyperlink ref="N774" r:id="rId1424" xr:uid="{8C6D8837-F6A5-44A9-A46E-B2D403F8E483}"/>
    <hyperlink ref="Q774" r:id="rId1425" xr:uid="{2A6A83B0-F211-4CB0-B422-E5D967838B6F}"/>
    <hyperlink ref="N796" r:id="rId1426" xr:uid="{8389DB56-AA9F-44F1-BAF6-6F590C922714}"/>
    <hyperlink ref="Q796" r:id="rId1427" xr:uid="{9999F02C-8439-4470-BE2F-C0C66CAA66A9}"/>
    <hyperlink ref="N797" r:id="rId1428" xr:uid="{9C5B1A7E-F078-4192-9FB1-9D3717F645DB}"/>
    <hyperlink ref="Q797" r:id="rId1429" xr:uid="{D02E37D7-A8BD-4AAE-AB2D-0C69FC1A26A7}"/>
    <hyperlink ref="L1129" r:id="rId1430" xr:uid="{82D22BE6-D463-4802-BB2B-D9A24663DDAC}"/>
    <hyperlink ref="L1130" r:id="rId1431" xr:uid="{3AC71C20-8B03-4821-8597-4F945E76D07A}"/>
    <hyperlink ref="L1142" r:id="rId1432" xr:uid="{39AAEB08-87B0-4F72-96EC-DB338BC4C4CA}"/>
    <hyperlink ref="L1119" r:id="rId1433" xr:uid="{58BC49A0-A449-4B22-8D1D-32264F163B0E}"/>
    <hyperlink ref="L1120" r:id="rId1434" xr:uid="{7F712882-8F68-406D-9D79-3E89D8FED021}"/>
    <hyperlink ref="L1143" r:id="rId1435" xr:uid="{BC1822CB-8256-4350-AB09-A532F984FBBD}"/>
    <hyperlink ref="L1155:L1156" r:id="rId1436" display="http://www.iacip-gto.org.mx/IPO/SA/3/2022/RP1102-22.pdf" xr:uid="{E890B69A-23D3-4B7A-B101-8D1ABCFD7B06}"/>
    <hyperlink ref="L1155" r:id="rId1437" xr:uid="{DFA9CB48-1CEF-4949-9263-147E3251B92C}"/>
    <hyperlink ref="L1156" r:id="rId1438" xr:uid="{A277FAE3-8DB3-4150-9F05-B8CBE6A27610}"/>
    <hyperlink ref="L1167" r:id="rId1439" xr:uid="{69AB013B-3EB2-421E-A63F-CDEA40C8B913}"/>
    <hyperlink ref="L1193" r:id="rId1440" xr:uid="{9D964B9A-A916-4E1F-AE5F-3CEB2C9D49E5}"/>
    <hyperlink ref="N22" r:id="rId1441" xr:uid="{9C50D60E-8CD0-413B-B774-BCF1FAF32C18}"/>
    <hyperlink ref="Q22" r:id="rId1442" xr:uid="{92A32162-059B-4E4C-9586-D427EE6DDEB5}"/>
    <hyperlink ref="N915" r:id="rId1443" xr:uid="{C3F0F960-52B0-427C-AE17-17CE5FD29F67}"/>
    <hyperlink ref="Q915" r:id="rId1444" xr:uid="{1B982E7C-C9F1-4600-BF5C-BDCD0BA115CC}"/>
    <hyperlink ref="L1025" r:id="rId1445" xr:uid="{F002B216-C555-4D06-8219-56A083FA3078}"/>
    <hyperlink ref="L1117" r:id="rId1446" xr:uid="{05CE032F-8E54-487E-8695-B9549B9899FC}"/>
    <hyperlink ref="L1147" r:id="rId1447" xr:uid="{19DAC37D-BEB1-4376-9F36-B65C15F1DB29}"/>
    <hyperlink ref="L1163:L1166" r:id="rId1448" display="http://www.iacip-gto.org.mx/IPO/SA/3/2022/RP1012-22.pdf" xr:uid="{B3782283-3A13-4DD1-ADC6-E8A4566D0B99}"/>
    <hyperlink ref="L1168:L1170" r:id="rId1449" display="http://www.iacip-gto.org.mx/IPO/SA/3/2022/RP1012-22.pdf" xr:uid="{36BAEA0B-F402-477B-A67C-0CF31A2D549C}"/>
    <hyperlink ref="L1163" r:id="rId1450" xr:uid="{3676F1AC-38CD-4C33-87E0-AC3ABC9D1F05}"/>
    <hyperlink ref="L1164" r:id="rId1451" xr:uid="{EEA3FDF9-6786-48FC-A566-256656589232}"/>
    <hyperlink ref="L1165" r:id="rId1452" xr:uid="{5D2EC0ED-8A2C-410E-86C8-A63FACB519CC}"/>
    <hyperlink ref="L1166" r:id="rId1453" xr:uid="{1BDD0038-3552-4FD9-9740-C1E89F46512A}"/>
    <hyperlink ref="L1168" r:id="rId1454" xr:uid="{565BA401-AB7F-4C49-9DD6-C675AB9D5446}"/>
    <hyperlink ref="L1169" r:id="rId1455" xr:uid="{272E051A-8CCD-4215-B67F-C8EDA1ECA808}"/>
    <hyperlink ref="L1170" r:id="rId1456" xr:uid="{15EC3714-DD05-4C5B-B88A-49C13AB62C9D}"/>
    <hyperlink ref="L1171:L1189" r:id="rId1457" display="http://www.iacip-gto.org.mx/IPO/SA/3/2022/RP1012-22.pdf" xr:uid="{8CF7B48E-A794-412C-8B5A-EE4DE307682A}"/>
    <hyperlink ref="L1192" r:id="rId1458" xr:uid="{10D390B3-72DC-44C6-A3F2-B80959E6646B}"/>
    <hyperlink ref="L1194:L1206" r:id="rId1459" display="http://www.iacip-gto.org.mx/IPO/SA/3/2022/RP1012-22.pdf" xr:uid="{4526DF8B-88B0-4CDC-9B1F-9AF8561DCBD2}"/>
    <hyperlink ref="L1238" r:id="rId1460" xr:uid="{4F67412C-CE3D-45EC-9B15-F4C5C93682ED}"/>
    <hyperlink ref="L1264" r:id="rId1461" xr:uid="{E08820E1-086A-42D3-9EE8-CCD8998B67AB}"/>
    <hyperlink ref="L1274" r:id="rId1462" xr:uid="{1CD03A62-EF20-425A-A31A-8A1EA8AFBEA7}"/>
    <hyperlink ref="L1171" r:id="rId1463" xr:uid="{EC100B05-2BD3-4EB4-A194-C69BCAB0295F}"/>
    <hyperlink ref="L1172" r:id="rId1464" xr:uid="{2C68D4C8-FCD0-4AED-98E2-22923B21A22C}"/>
    <hyperlink ref="L1173" r:id="rId1465" xr:uid="{CAC53D73-EDF2-461A-8477-82A18DBC158E}"/>
    <hyperlink ref="L1174" r:id="rId1466" xr:uid="{152F7AA3-AB50-456B-A073-BDEE108454F7}"/>
    <hyperlink ref="L1175" r:id="rId1467" xr:uid="{79A00545-C93D-442A-AC93-5A4D75684669}"/>
    <hyperlink ref="L1176" r:id="rId1468" xr:uid="{23F7AA56-1CEA-49B0-984E-04241390E72B}"/>
    <hyperlink ref="L1177" r:id="rId1469" xr:uid="{1F965315-810D-41D9-905A-7E4B0D8E0416}"/>
    <hyperlink ref="L1178" r:id="rId1470" xr:uid="{728D867C-734B-4B9E-8602-7BE95D104E3D}"/>
    <hyperlink ref="L1179" r:id="rId1471" xr:uid="{890C8FD5-DCE3-4F61-80EB-F50D7D30BF27}"/>
    <hyperlink ref="L1180" r:id="rId1472" xr:uid="{EDEC85ED-27B5-4EFD-BE3C-8B984AB0DE89}"/>
    <hyperlink ref="L1181" r:id="rId1473" xr:uid="{B93C6C5E-1CA0-44C8-B332-D251AF106915}"/>
    <hyperlink ref="L1182" r:id="rId1474" xr:uid="{44DA20BE-F589-4794-95EA-3CCD3C9A6224}"/>
    <hyperlink ref="L1183" r:id="rId1475" xr:uid="{3A506FBD-63C0-4163-AB4C-FA290E5F969C}"/>
    <hyperlink ref="L1184" r:id="rId1476" xr:uid="{660D6338-80D7-44DD-A7F0-5206CFA2B2F7}"/>
    <hyperlink ref="L1185" r:id="rId1477" xr:uid="{1E8D7247-97F0-4EA5-A263-8D0A163930BB}"/>
    <hyperlink ref="L1186" r:id="rId1478" xr:uid="{55C96723-3CC8-441E-8C6E-BB8C97A6DC0D}"/>
    <hyperlink ref="L1187" r:id="rId1479" xr:uid="{9204C3BC-0682-407A-82B9-A0A1BBEA5A87}"/>
    <hyperlink ref="L1188" r:id="rId1480" xr:uid="{EC8BA5A5-1C22-44A6-80F6-76827E0087C0}"/>
    <hyperlink ref="L1189" r:id="rId1481" xr:uid="{ECFF03C1-CCAA-4E56-9F03-DB20DAF3CEBB}"/>
    <hyperlink ref="L1194" r:id="rId1482" xr:uid="{2C542A1E-F6B9-4713-910C-36AFBEBE2A47}"/>
    <hyperlink ref="L1195" r:id="rId1483" xr:uid="{C95BD807-2B9A-497E-B642-38A23F93ECE3}"/>
    <hyperlink ref="L1196" r:id="rId1484" xr:uid="{7E41AA66-0DDB-4FAD-8ED0-73C0B5181CF9}"/>
    <hyperlink ref="L1197" r:id="rId1485" xr:uid="{D4EDA045-7BE1-4C4B-A1BB-958991498B14}"/>
    <hyperlink ref="L1198" r:id="rId1486" xr:uid="{931F28D8-14DE-4F4F-B4F4-97725CA3B9C2}"/>
    <hyperlink ref="L1199" r:id="rId1487" xr:uid="{EA314557-C547-4423-BEEB-9DA8E90B34C0}"/>
    <hyperlink ref="L1200" r:id="rId1488" xr:uid="{43020E6C-2BB3-41D3-AF3D-D991DD16C45A}"/>
    <hyperlink ref="L1201" r:id="rId1489" xr:uid="{8568BA58-24F3-4B48-9BD9-37A7D53EA2E8}"/>
    <hyperlink ref="L1202" r:id="rId1490" xr:uid="{340A540B-10E6-480B-9306-5370BB7E2B19}"/>
    <hyperlink ref="L1203" r:id="rId1491" xr:uid="{1294BFCC-288E-4557-BB4C-97E2FF095BFB}"/>
    <hyperlink ref="L1204" r:id="rId1492" xr:uid="{11DC343B-F166-4797-AC60-106BB4282CE3}"/>
    <hyperlink ref="L1205" r:id="rId1493" xr:uid="{6422C755-3487-4B91-BEBB-5609D9089E83}"/>
    <hyperlink ref="L1206" r:id="rId1494" xr:uid="{B6AA305A-B323-468B-8759-65D4F4FF138E}"/>
    <hyperlink ref="L1114" r:id="rId1495" xr:uid="{9D4E92C6-5AAC-4225-979D-579EB1576E71}"/>
    <hyperlink ref="L1042" r:id="rId1496" xr:uid="{309B2B11-5458-4A29-AC5B-0068395850F9}"/>
    <hyperlink ref="L1051" r:id="rId1497" xr:uid="{45654779-9E21-4349-8470-BEEB6B5E7BAB}"/>
    <hyperlink ref="L1054" r:id="rId1498" xr:uid="{735DE9F9-0037-44D2-891E-A8871C4EBBCC}"/>
    <hyperlink ref="L1070" r:id="rId1499" xr:uid="{3396E0B9-8E24-4BC3-977B-5C4AE4C2F4FF}"/>
    <hyperlink ref="L1106" r:id="rId1500" xr:uid="{A1C24307-E038-45E1-8559-DFD204BF2638}"/>
    <hyperlink ref="L1207" r:id="rId1501" xr:uid="{557C1B14-1887-4549-A085-035DDEFE104B}"/>
    <hyperlink ref="L1209:L1210" r:id="rId1502" display="http://www.iacip-gto.org.mx/IPO/SA/3/2022/RP1101-22.pdf" xr:uid="{C3224575-F036-4B72-A6FB-20C1166C0249}"/>
    <hyperlink ref="L1225" r:id="rId1503" xr:uid="{2B9343D3-6473-4B84-A4FB-EC098024333B}"/>
    <hyperlink ref="L1229:L1231" r:id="rId1504" display="http://www.iacip-gto.org.mx/IPO/SA/3/2022/RP1101-22.pdf" xr:uid="{8B525D5B-3D00-4F80-AB5E-60C50778D29B}"/>
    <hyperlink ref="L1233:L1237" r:id="rId1505" display="http://www.iacip-gto.org.mx/IPO/SA/3/2022/RP1101-22.pdf" xr:uid="{4BC74171-E56E-4FBC-8C46-1DEA67280AA5}"/>
    <hyperlink ref="L1239:L1242" r:id="rId1506" display="http://www.iacip-gto.org.mx/IPO/SA/3/2022/RP1101-22.pdf" xr:uid="{84FB1956-3BF2-422A-BC47-D8C5F0C22235}"/>
    <hyperlink ref="L1244:L1250" r:id="rId1507" display="http://www.iacip-gto.org.mx/IPO/SA/3/2022/RP1101-22.pdf" xr:uid="{D5404B42-1E07-4511-AD08-2493DDF3E4F7}"/>
    <hyperlink ref="L1261" r:id="rId1508" xr:uid="{4B3C861D-A4F2-4EE1-ADA4-38BC9737541B}"/>
    <hyperlink ref="L1263" r:id="rId1509" xr:uid="{D6AFCDE0-880D-4C89-A701-804FA6093261}"/>
    <hyperlink ref="L1272" r:id="rId1510" xr:uid="{F520D334-2016-4BDC-AC18-8691DFB9B963}"/>
    <hyperlink ref="L1293" r:id="rId1511" xr:uid="{DD0B78C5-452B-4AF0-ADE4-BE70D2431A5A}"/>
    <hyperlink ref="L1311" r:id="rId1512" xr:uid="{84746AA7-3137-49E8-A93E-4F299A74ED09}"/>
    <hyperlink ref="L1315" r:id="rId1513" xr:uid="{C0EF39A2-7E25-468B-993C-427D01FC0115}"/>
    <hyperlink ref="L1209" r:id="rId1514" xr:uid="{C3163ACD-38DA-4C2E-8A3F-AA78D1604C52}"/>
    <hyperlink ref="L1210" r:id="rId1515" xr:uid="{A1FD6858-23DB-4EFE-81F7-C696C1D1FD65}"/>
    <hyperlink ref="L1229" r:id="rId1516" xr:uid="{52314D3A-F2A8-4111-9C0B-E36D3BE57D62}"/>
    <hyperlink ref="L1230" r:id="rId1517" xr:uid="{F6D1DF6B-140C-41F2-BC1F-8B09DC703B5F}"/>
    <hyperlink ref="L1231" r:id="rId1518" xr:uid="{E7D13CE8-7F87-4369-86EC-4D671DD64F0F}"/>
    <hyperlink ref="L1233" r:id="rId1519" xr:uid="{44445AA7-F070-4E2F-B945-720753407BD4}"/>
    <hyperlink ref="L1234" r:id="rId1520" xr:uid="{3A955736-1EEF-492D-AE8C-20C78A2EAE6F}"/>
    <hyperlink ref="L1235" r:id="rId1521" xr:uid="{D9E6E478-BE08-4DFA-98D0-358F9345C382}"/>
    <hyperlink ref="L1236" r:id="rId1522" xr:uid="{86DF35ED-7C95-4517-8F8F-4050CC919861}"/>
    <hyperlink ref="L1237" r:id="rId1523" xr:uid="{4388642B-1A01-4B83-A59B-605035B7F16D}"/>
    <hyperlink ref="L1239" r:id="rId1524" xr:uid="{F85E27EB-F88B-4637-8121-E804AF118E51}"/>
    <hyperlink ref="L1240" r:id="rId1525" xr:uid="{72111F39-2D6B-43BC-9A7D-B4F7F3A4BBF0}"/>
    <hyperlink ref="L1241" r:id="rId1526" xr:uid="{1A29BAFE-BAA0-43DE-B6D3-C1A75F0669CB}"/>
    <hyperlink ref="L1242" r:id="rId1527" xr:uid="{7FB2F24E-113C-4493-9B4A-DD949DE2E95F}"/>
    <hyperlink ref="L1244" r:id="rId1528" xr:uid="{F4AB4794-4A4B-458F-9B3D-C2386485224D}"/>
    <hyperlink ref="L1245" r:id="rId1529" xr:uid="{F8E6CACC-6EEF-4E14-8F55-CB28888287DF}"/>
    <hyperlink ref="L1246" r:id="rId1530" xr:uid="{6A0C9546-C18C-4A7F-8EEC-21ADEA8E8DA7}"/>
    <hyperlink ref="L1247" r:id="rId1531" xr:uid="{60A8B61E-D03B-4D62-9CAA-8D1EEDD01964}"/>
    <hyperlink ref="L1248" r:id="rId1532" xr:uid="{F390C307-54B8-4FA0-AF3A-12062807A0F7}"/>
    <hyperlink ref="L1249" r:id="rId1533" xr:uid="{5A76E89F-28B3-4F28-89FC-00A9B3C9193D}"/>
    <hyperlink ref="L1250" r:id="rId1534" xr:uid="{FF807D38-AC03-43E3-92FD-661B2D4FBBF0}"/>
    <hyperlink ref="L1243" r:id="rId1535" xr:uid="{A8CC3886-B60D-4760-80F7-87F5BFD0741C}"/>
    <hyperlink ref="R117" r:id="rId1536" xr:uid="{01E64564-BB9C-4637-BF0F-B70738172E4F}"/>
    <hyperlink ref="N142" r:id="rId1537" xr:uid="{A358FFBB-09F7-438F-A59A-7F64AA44D801}"/>
    <hyperlink ref="Q142" r:id="rId1538" xr:uid="{1034C04B-2AA9-48F3-B367-7751E217E5F1}"/>
    <hyperlink ref="N205" r:id="rId1539" xr:uid="{AD70A4D2-3244-4EE4-BAA0-0CDA7B49FD14}"/>
    <hyperlink ref="Q205" r:id="rId1540" xr:uid="{BFEB5DAF-9392-495F-A179-41D2B4A2936D}"/>
    <hyperlink ref="N572" r:id="rId1541" xr:uid="{E2F57BFC-C68E-4BD5-A5CB-AABC65C92EDE}"/>
    <hyperlink ref="Q572" r:id="rId1542" xr:uid="{9528578C-56E8-4B44-8B9B-3EE35851CBA0}"/>
    <hyperlink ref="N760" r:id="rId1543" xr:uid="{A99B7E61-7C8C-4AC3-8337-7C44DA9503BB}"/>
    <hyperlink ref="Q760" r:id="rId1544" xr:uid="{600DC353-728F-480E-ADF9-E02E37487C3B}"/>
    <hyperlink ref="N844" r:id="rId1545" xr:uid="{4A762AAC-AED9-4FCB-9147-1D02476CD049}"/>
    <hyperlink ref="Q844" r:id="rId1546" xr:uid="{D483D480-26FA-4B42-9215-5A3BB1C3E5B6}"/>
    <hyperlink ref="N846:N848" r:id="rId1547" display="http://www.iacip-gto.org.mx/IPO/SA/3/2022/RP814-22.pdf" xr:uid="{93DED513-5F68-420E-AD10-EA91CA080785}"/>
    <hyperlink ref="N846" r:id="rId1548" xr:uid="{8C48152E-4B6E-4E5F-9D9D-EC7FEF83FDFC}"/>
    <hyperlink ref="N847" r:id="rId1549" xr:uid="{74B37BCB-3FAB-4BA5-9B45-E133B3C0186D}"/>
    <hyperlink ref="N848" r:id="rId1550" xr:uid="{1A32E2C6-FF4B-49FC-AB51-D3BBC1FCF510}"/>
    <hyperlink ref="N849:N850" r:id="rId1551" display="http://www.iacip-gto.org.mx/IPO/SA/3/2022/RP814-22.pdf" xr:uid="{0FBFFA0B-7340-441E-91BE-EF37BA51D3B8}"/>
    <hyperlink ref="N849" r:id="rId1552" xr:uid="{2BA4ACD9-BFA7-4C55-89CF-0FE1382DAC80}"/>
    <hyperlink ref="N850" r:id="rId1553" xr:uid="{8F5ED2CB-A89E-4D94-82A0-806478E9C669}"/>
    <hyperlink ref="N851" r:id="rId1554" xr:uid="{AEEEBCBC-A74B-4FB6-99B9-07F2DAB7E024}"/>
    <hyperlink ref="N852:N860" r:id="rId1555" display="http://www.iacip-gto.org.mx/IPO/SA/3/2022/RP840-22.pdf" xr:uid="{25D53255-82CC-49E1-BD86-CE64ECA18AAD}"/>
    <hyperlink ref="N852" r:id="rId1556" xr:uid="{2741F6E5-F422-4203-9A58-09403AD5C004}"/>
    <hyperlink ref="N853" r:id="rId1557" xr:uid="{B0685A21-A04A-473A-BBBB-1D9DFBF423BC}"/>
    <hyperlink ref="N854" r:id="rId1558" xr:uid="{2F330606-EBB2-4647-8BCA-06FAC761C253}"/>
    <hyperlink ref="N855" r:id="rId1559" xr:uid="{014494C6-BB1A-4844-82A7-01A983A352C5}"/>
    <hyperlink ref="N856" r:id="rId1560" xr:uid="{1A6C6DF7-7994-48D5-BDFD-F2DA5DBBAFFC}"/>
    <hyperlink ref="N857" r:id="rId1561" xr:uid="{9CB1EA30-6ABD-4DBF-AB0D-3D8175166875}"/>
    <hyperlink ref="N858" r:id="rId1562" xr:uid="{8EEFB787-09B1-4081-89E1-60771F38FBCC}"/>
    <hyperlink ref="N859" r:id="rId1563" xr:uid="{A8019FE6-C6F3-4466-B072-F93EA0204250}"/>
    <hyperlink ref="N860" r:id="rId1564" xr:uid="{B1DBB4AC-FFF7-400B-9165-96F75F3D904E}"/>
    <hyperlink ref="N861" r:id="rId1565" xr:uid="{4928A59E-06D4-407B-A963-CADC09975307}"/>
    <hyperlink ref="N862:N870" r:id="rId1566" display="http://www.iacip-gto.org.mx/IPO/SA/3/2022/RP850-22.pdf" xr:uid="{3BA2172B-90C9-4554-9D4B-BD4CF757E698}"/>
    <hyperlink ref="N862" r:id="rId1567" xr:uid="{69C9AC25-0EC8-489E-84A5-CEEDD583CE1C}"/>
    <hyperlink ref="N863" r:id="rId1568" xr:uid="{75754AE3-5F36-4436-BE78-238903054BB4}"/>
    <hyperlink ref="N864" r:id="rId1569" xr:uid="{FD4FB527-9226-484B-A7BE-9F96BA14E8A4}"/>
    <hyperlink ref="N865" r:id="rId1570" xr:uid="{438BEF88-BA06-4D1C-BE5D-3599D9025858}"/>
    <hyperlink ref="N866" r:id="rId1571" xr:uid="{DB989110-B5F4-454D-944B-3E136BC1E040}"/>
    <hyperlink ref="N867" r:id="rId1572" xr:uid="{960A84C1-BE86-43E0-82D8-B80DE6BF1D5A}"/>
    <hyperlink ref="N868" r:id="rId1573" xr:uid="{C0988B74-63E0-4D9C-B778-8254F2E9594F}"/>
    <hyperlink ref="N869" r:id="rId1574" xr:uid="{A4DF45F8-48C8-4345-BE4B-8EB190607D98}"/>
    <hyperlink ref="N870" r:id="rId1575" xr:uid="{9B12BE7B-E3D4-4376-B9E8-75C3B0B234EC}"/>
    <hyperlink ref="N871" r:id="rId1576" xr:uid="{0AACAB88-E088-462B-8F2A-D52F57DFE9E5}"/>
    <hyperlink ref="N872:N880" r:id="rId1577" display="http://www.iacip-gto.org.mx/IPO/SA/3/2022/RP860-22.pdf" xr:uid="{787D913C-9500-4192-9517-35224786F2EE}"/>
    <hyperlink ref="N872" r:id="rId1578" xr:uid="{D01B6552-AEE8-438D-86AD-9FB136E4A2A2}"/>
    <hyperlink ref="N873" r:id="rId1579" xr:uid="{C011DE3C-CF7C-428D-BC60-D0E7C739DE0B}"/>
    <hyperlink ref="N874" r:id="rId1580" xr:uid="{65BF963A-DB98-47E1-8CEF-52A1DF410952}"/>
    <hyperlink ref="N875" r:id="rId1581" xr:uid="{C7A12C56-0699-4957-A43E-4CB84D9B3FA5}"/>
    <hyperlink ref="N876" r:id="rId1582" xr:uid="{48D619C3-C6C7-429C-8632-6AE276912631}"/>
    <hyperlink ref="N877" r:id="rId1583" xr:uid="{848A3938-6C04-495C-AAB7-57D5EEA0AF08}"/>
    <hyperlink ref="N878" r:id="rId1584" xr:uid="{212A5190-9B8F-428F-A577-E8600C184EDB}"/>
    <hyperlink ref="N879" r:id="rId1585" xr:uid="{95A5997A-BA10-49C5-9D8F-687866F3D0A5}"/>
    <hyperlink ref="N880" r:id="rId1586" xr:uid="{199BFE26-6B97-4CC7-B576-33640E8024A4}"/>
    <hyperlink ref="Q846:Q848" r:id="rId1587" display="http://www.iacip-gto.org.mx/IPO/SA/3/2022/RP814-22.pdf" xr:uid="{BC45CE99-AAD8-4BA2-99F9-5713409B77FC}"/>
    <hyperlink ref="Q846" r:id="rId1588" xr:uid="{6667C777-144B-4C2B-B2AF-33D2A09DFC23}"/>
    <hyperlink ref="Q847" r:id="rId1589" xr:uid="{74011B99-BC25-4018-B859-621E61773C12}"/>
    <hyperlink ref="Q848" r:id="rId1590" xr:uid="{5FF93167-40E5-41A6-8C6A-A5A9498C86CE}"/>
    <hyperlink ref="Q849:Q850" r:id="rId1591" display="http://www.iacip-gto.org.mx/IPO/SA/3/2022/RP814-22.pdf" xr:uid="{1A382D5D-1FFE-4A9F-83C9-53462F1988AE}"/>
    <hyperlink ref="Q849" r:id="rId1592" xr:uid="{AC6D9007-0AA7-4E52-BCED-E46EA9CC8546}"/>
    <hyperlink ref="Q850" r:id="rId1593" xr:uid="{649F0672-77BD-47DF-9799-B9308415832F}"/>
    <hyperlink ref="Q851" r:id="rId1594" xr:uid="{8C2C0331-6166-4C2F-B8C6-14F9D407045A}"/>
    <hyperlink ref="Q852:Q860" r:id="rId1595" display="http://www.iacip-gto.org.mx/IPO/SA/3/2022/RP840-22.pdf" xr:uid="{82CB9298-0481-42DF-80CD-807ADA5888F4}"/>
    <hyperlink ref="Q852" r:id="rId1596" xr:uid="{96871567-98B7-40C6-B7CC-6037B3756420}"/>
    <hyperlink ref="Q853" r:id="rId1597" xr:uid="{09BC56D9-91E9-440E-8EB6-5C1CE0F742BD}"/>
    <hyperlink ref="Q854" r:id="rId1598" xr:uid="{8887FCF5-714D-436C-B421-3BD7FD7CC325}"/>
    <hyperlink ref="Q855" r:id="rId1599" xr:uid="{CD024405-7A7A-4075-B6A3-FED99BA6F5DF}"/>
    <hyperlink ref="Q856" r:id="rId1600" xr:uid="{CE4122F9-25BA-471A-B6FD-D45EC9779D1D}"/>
    <hyperlink ref="Q857" r:id="rId1601" xr:uid="{34D0C0E4-FA14-4B5C-87F5-4863F062B0E0}"/>
    <hyperlink ref="Q858" r:id="rId1602" xr:uid="{2DC5C81D-5930-49EB-845A-0302F1367C64}"/>
    <hyperlink ref="Q859" r:id="rId1603" xr:uid="{68FCA75F-863D-4DE4-A15F-282BBF9D65A1}"/>
    <hyperlink ref="Q860" r:id="rId1604" xr:uid="{907210DB-8F7C-44C6-AF35-3AFAA7AF81B6}"/>
    <hyperlink ref="Q861" r:id="rId1605" xr:uid="{26CC54BF-15B1-44FF-954D-E24FA97A8334}"/>
    <hyperlink ref="Q862:Q870" r:id="rId1606" display="http://www.iacip-gto.org.mx/IPO/SA/3/2022/RP850-22.pdf" xr:uid="{77614C3D-1E6F-4F43-87D7-6D4756EF70AC}"/>
    <hyperlink ref="Q862" r:id="rId1607" xr:uid="{7476F454-F492-41BA-B00E-4B8A26AAE58E}"/>
    <hyperlink ref="Q863" r:id="rId1608" xr:uid="{066A59B8-1ED1-4D2D-9235-1D038AB700FF}"/>
    <hyperlink ref="Q864" r:id="rId1609" xr:uid="{915EFBD1-478A-4240-A3C8-06C4BDD2CFB0}"/>
    <hyperlink ref="Q865" r:id="rId1610" xr:uid="{8FC5C99D-E23E-453D-9572-6275885337B3}"/>
    <hyperlink ref="Q866" r:id="rId1611" xr:uid="{8FEE04B6-2940-400D-A2D6-6C8E2B381CF5}"/>
    <hyperlink ref="Q867" r:id="rId1612" xr:uid="{5EDBEFC6-BF81-4D1F-8C4F-73AADDB0601C}"/>
    <hyperlink ref="Q868" r:id="rId1613" xr:uid="{FFB0AF2C-D35F-4250-BA00-ED1F97E0D6D2}"/>
    <hyperlink ref="Q869" r:id="rId1614" xr:uid="{8389BBD4-25D7-4B4E-A84B-77AD8329637F}"/>
    <hyperlink ref="Q870" r:id="rId1615" xr:uid="{BBCB8414-0E88-4F17-A876-7C45271363C3}"/>
    <hyperlink ref="Q871" r:id="rId1616" xr:uid="{A6731911-4106-4A9A-9964-E6D9BA53D265}"/>
    <hyperlink ref="Q872:Q880" r:id="rId1617" display="http://www.iacip-gto.org.mx/IPO/SA/3/2022/RP860-22.pdf" xr:uid="{DDF95A9A-5785-4863-B37E-5D4FFAD392C2}"/>
    <hyperlink ref="Q872" r:id="rId1618" xr:uid="{9E944CD3-6162-460A-9E5F-DCEB7634FC07}"/>
    <hyperlink ref="Q873" r:id="rId1619" xr:uid="{F80EBA3C-4231-4E75-BFD8-0224C643040F}"/>
    <hyperlink ref="Q874" r:id="rId1620" xr:uid="{4CF90E1E-99C5-4F94-84DD-20CD6B3AAD24}"/>
    <hyperlink ref="Q875" r:id="rId1621" xr:uid="{CEB1CE0D-EAA8-43F3-A93E-E22BC42E4A9C}"/>
    <hyperlink ref="Q876" r:id="rId1622" xr:uid="{30C6BD0E-77BB-43E0-BD8B-EF3E4DABFAD2}"/>
    <hyperlink ref="Q877" r:id="rId1623" xr:uid="{D7D385F8-91E3-402B-B9B2-E64FDFDFEFB5}"/>
    <hyperlink ref="Q878" r:id="rId1624" xr:uid="{161A8DAB-7BDF-451F-8D4F-79D89C212B39}"/>
    <hyperlink ref="Q879" r:id="rId1625" xr:uid="{844856FD-D170-4ED0-8535-B18BB0E133A9}"/>
    <hyperlink ref="Q880" r:id="rId1626" xr:uid="{2D7DD910-A93D-4857-875A-BEE8D004D05A}"/>
    <hyperlink ref="N189" r:id="rId1627" xr:uid="{2C5D4F65-E894-4AEE-917E-276516B07757}"/>
    <hyperlink ref="Q189" r:id="rId1628" xr:uid="{6A633894-39D0-4FDD-8D8F-8E6BB76813DE}"/>
    <hyperlink ref="N548" r:id="rId1629" xr:uid="{7AC77FE1-06AE-466B-AE52-FA4207351E88}"/>
    <hyperlink ref="Q548" r:id="rId1630" xr:uid="{B7DB0AC2-6C5D-445D-849C-2831DC3A34AD}"/>
    <hyperlink ref="N582" r:id="rId1631" xr:uid="{04C70AD9-33F8-4490-B41A-90EC71496378}"/>
    <hyperlink ref="Q582" r:id="rId1632" xr:uid="{D6158217-6BF6-4A2A-A29D-18AE0F904410}"/>
    <hyperlink ref="N592" r:id="rId1633" xr:uid="{2A5803BF-611F-4181-8BB2-0858B3DB1634}"/>
    <hyperlink ref="Q592" r:id="rId1634" xr:uid="{DC6D7E3E-F010-4BEB-8A5E-C1C6FFADDE87}"/>
    <hyperlink ref="N772" r:id="rId1635" xr:uid="{7A26CACD-D9FE-4A11-9AC0-6D6668617E18}"/>
    <hyperlink ref="Q772" r:id="rId1636" xr:uid="{635C4290-F582-4ECC-8109-442988A4CB3C}"/>
    <hyperlink ref="N839" r:id="rId1637" xr:uid="{DFCBC304-9254-4E00-8E75-8058ED495254}"/>
    <hyperlink ref="Q839" r:id="rId1638" xr:uid="{1622896A-0D1C-48F1-A84B-BACE31B01C1E}"/>
    <hyperlink ref="L1055" r:id="rId1639" xr:uid="{5CAF84AB-9E62-4CC3-9032-221AA38E8E1F}"/>
    <hyperlink ref="L1043" r:id="rId1640" xr:uid="{561000F3-6A9A-477F-8E7D-170C429241F8}"/>
    <hyperlink ref="L1069" r:id="rId1641" xr:uid="{A8F28E22-064D-498F-8BE5-8F2F4ADCA4BF}"/>
    <hyperlink ref="L1105" r:id="rId1642" xr:uid="{5A1CD52D-F81E-4E50-A82C-5EA1E522B89A}"/>
    <hyperlink ref="L1118" r:id="rId1643" xr:uid="{FE8C9028-BC03-41C6-922C-E8B62DD829E6}"/>
    <hyperlink ref="L1251:L1252" r:id="rId1644" display="http://www.iacip-gto.org.mx/IPO/SA/3/2022/RP1042-22.pdf" xr:uid="{982CB8F9-0599-4458-ADA8-69707D987539}"/>
    <hyperlink ref="L1251" r:id="rId1645" xr:uid="{2A6D2555-A5AF-4174-BF24-487224D85F6A}"/>
    <hyperlink ref="L1252" r:id="rId1646" xr:uid="{41E52182-91B5-48BC-92DC-88773CB4997E}"/>
    <hyperlink ref="L1255" r:id="rId1647" xr:uid="{8D1D67B0-0D10-46DB-9DA4-D729DD81FCF8}"/>
    <hyperlink ref="L1256" r:id="rId1648" xr:uid="{66E821B2-365A-415A-9C4C-4AF0055EC292}"/>
    <hyperlink ref="L1258:L1259" r:id="rId1649" display="http://www.iacip-gto.org.mx/IPO/SA/3/2022/RP1242-22.pdf" xr:uid="{42DFCB7F-A029-4232-8B4B-FE7BF9358743}"/>
    <hyperlink ref="L1265:L1266" r:id="rId1650" display="http://www.iacip-gto.org.mx/IPO/SA/3/2022/RP1242-22.pdf" xr:uid="{E342ABEB-4A2D-4BE4-A09F-84DC472F40AD}"/>
    <hyperlink ref="L1270:L1271" r:id="rId1651" display="http://www.iacip-gto.org.mx/IPO/SA/3/2022/RP1242-22.pdf" xr:uid="{4C8FCD0D-FF1C-4763-9ACF-A54576AE5A1C}"/>
    <hyperlink ref="L1273" r:id="rId1652" xr:uid="{8BEDA1EE-02AD-435B-B916-DACCF37CE5BF}"/>
    <hyperlink ref="L1275:L1277" r:id="rId1653" display="http://www.iacip-gto.org.mx/IPO/SA/3/2022/RP1242-22.pdf" xr:uid="{A07D2A60-5966-4CA1-A883-A41AB2774C1B}"/>
    <hyperlink ref="L1279" r:id="rId1654" xr:uid="{94EA556E-2FED-4F45-96C6-87267123D5CF}"/>
    <hyperlink ref="L1282:L1283" r:id="rId1655" display="http://www.iacip-gto.org.mx/IPO/SA/3/2022/RP1242-22.pdf" xr:uid="{8A40F16A-2081-4810-B40C-074B64549629}"/>
    <hyperlink ref="L1288:L1289" r:id="rId1656" display="http://www.iacip-gto.org.mx/IPO/SA/3/2022/RP1242-22.pdf" xr:uid="{C69B8BD8-B3C6-448A-8D79-919EBB767062}"/>
    <hyperlink ref="L1292" r:id="rId1657" xr:uid="{456E214B-9181-4B01-86C8-A6778390BC29}"/>
    <hyperlink ref="L1316:L1317" r:id="rId1658" display="http://www.iacip-gto.org.mx/IPO/SA/3/2022/RP1242-22.pdf" xr:uid="{44DDE531-0217-452A-8D15-9BF00E724485}"/>
    <hyperlink ref="L1328" r:id="rId1659" xr:uid="{5109F6DC-2060-4357-B929-F9941A1E1FFD}"/>
    <hyperlink ref="L1340" r:id="rId1660" xr:uid="{8E9DD7B8-1C93-474E-85CD-ADFFA95A787F}"/>
    <hyperlink ref="L1258" r:id="rId1661" xr:uid="{D5CDFF8A-6C59-41E7-B7CC-416F45F1EBB5}"/>
    <hyperlink ref="L1259" r:id="rId1662" xr:uid="{524E2458-6360-4570-9BC3-138D46E97B99}"/>
    <hyperlink ref="L1265" r:id="rId1663" xr:uid="{701E8495-3AD9-4623-9E59-A98332270D15}"/>
    <hyperlink ref="L1266" r:id="rId1664" xr:uid="{E93ABEB9-9EE4-4365-B5D7-631259E42B3B}"/>
    <hyperlink ref="L1270" r:id="rId1665" xr:uid="{53259CCC-54F7-4499-8A04-21AC94C109CC}"/>
    <hyperlink ref="L1271" r:id="rId1666" xr:uid="{0DA8FE6E-9056-49F4-AC8A-6614B20D97B0}"/>
    <hyperlink ref="L1275" r:id="rId1667" xr:uid="{C7DFC466-89AA-4519-B524-10D358106163}"/>
    <hyperlink ref="L1276" r:id="rId1668" xr:uid="{32952CA6-5064-4103-97F1-EF8259782085}"/>
    <hyperlink ref="L1277" r:id="rId1669" xr:uid="{6AF90AF0-5318-403E-BC6C-F9BCBFB7EC85}"/>
    <hyperlink ref="L1282" r:id="rId1670" xr:uid="{3C4B8A15-2D7D-461A-B5A3-46E615183D6E}"/>
    <hyperlink ref="L1283" r:id="rId1671" xr:uid="{5F10B2B0-DE29-42DD-B4BE-A4A33B51CC01}"/>
    <hyperlink ref="L1288" r:id="rId1672" xr:uid="{18752F7F-0585-4704-9F83-1DEE591D9E24}"/>
    <hyperlink ref="L1289" r:id="rId1673" xr:uid="{88B9A616-CA96-4A51-A879-819E2FDC7480}"/>
    <hyperlink ref="L1316" r:id="rId1674" xr:uid="{5EBDE56E-66B2-4C6C-A078-036B2810099A}"/>
    <hyperlink ref="L1317" r:id="rId1675" xr:uid="{D112D916-9011-4ED7-B8B0-FC52C1AD38FD}"/>
    <hyperlink ref="S179" r:id="rId1676" xr:uid="{A6777342-2946-4EFE-BE43-E5191D21A413}"/>
    <hyperlink ref="S519" r:id="rId1677" xr:uid="{E8F29AF6-BA04-40DD-9F39-DF31F1BFF5A6}"/>
    <hyperlink ref="L1050" r:id="rId1678" xr:uid="{C77E1FD0-DE83-462E-9252-08782F3A3BF8}"/>
    <hyperlink ref="L1064" r:id="rId1679" xr:uid="{83988E94-A282-4F3D-AA18-E02123C1893A}"/>
    <hyperlink ref="L1066" r:id="rId1680" xr:uid="{4B0B969C-23B9-4CF3-A1DB-D634A754A7DB}"/>
    <hyperlink ref="L1101:L1102" r:id="rId1681" display="http://www.iacip-gto.org.mx/IPO/SA/3/2022/RP1056-22.pdf" xr:uid="{8397D1A5-45C3-442F-B606-2EFE3849EB96}"/>
    <hyperlink ref="L1101" r:id="rId1682" xr:uid="{A895D60C-A3B7-4CF4-A89E-AB11D7F7BFC9}"/>
    <hyperlink ref="L1102" r:id="rId1683" xr:uid="{FFF5174F-A3B3-4542-9954-A03C8331EB0B}"/>
    <hyperlink ref="L1113" r:id="rId1684" xr:uid="{51FCF58B-8B98-4FB9-8EDD-2939C0E9D6EB}"/>
    <hyperlink ref="L1253:L1254" r:id="rId1685" display="http://www.iacip-gto.org.mx/IPO/SA/3/2022/RP1042-22.pdf" xr:uid="{0E135694-D836-400D-92FC-11D451738AE2}"/>
    <hyperlink ref="L1253" r:id="rId1686" xr:uid="{17D31F43-173B-4349-842B-B0648C5A2ECF}"/>
    <hyperlink ref="L1254" r:id="rId1687" xr:uid="{E7896036-9BCB-4642-93B2-640309974BAC}"/>
    <hyperlink ref="L1260" r:id="rId1688" xr:uid="{3317C0BF-B1A5-403D-BA86-0B6277F68A8C}"/>
    <hyperlink ref="L1268:L1269" r:id="rId1689" display="http://www.iacip-gto.org.mx/IPO/SA/3/2022/RP1242-22.pdf" xr:uid="{263EB112-2CEB-4216-BC86-AA45EE180137}"/>
    <hyperlink ref="L1268" r:id="rId1690" xr:uid="{930ADC67-18CA-42AC-8F79-830ED548D715}"/>
    <hyperlink ref="L1269" r:id="rId1691" xr:uid="{F2FD7EC4-3D3F-4346-B712-FE9470EA0C42}"/>
    <hyperlink ref="L1280:L1281" r:id="rId1692" display="http://www.iacip-gto.org.mx/IPO/SA/3/2022/RP1266-22.pdf" xr:uid="{348E690D-6640-4CB5-8986-770B48779E91}"/>
    <hyperlink ref="L1280" r:id="rId1693" xr:uid="{36381DB2-1B13-4CBA-89CD-359D7372E34B}"/>
    <hyperlink ref="L1281" r:id="rId1694" xr:uid="{C9A3E588-24A8-45D5-A278-002D6706FEE4}"/>
    <hyperlink ref="L1290:L1291" r:id="rId1695" display="http://www.iacip-gto.org.mx/IPO/SA/3/2022/RP1242-22.pdf" xr:uid="{2507ABEE-D67E-41E5-B1D7-619D43AF0C7C}"/>
    <hyperlink ref="L1290" r:id="rId1696" xr:uid="{1D0D2357-1464-475F-A985-7D1C73F76D8B}"/>
    <hyperlink ref="L1291" r:id="rId1697" xr:uid="{A6C47A4A-AEE9-47EF-84D6-A65D2F675D03}"/>
    <hyperlink ref="L1327" r:id="rId1698" xr:uid="{E41F054E-31D0-474D-A328-268AC4BDFD1C}"/>
    <hyperlink ref="L1262" r:id="rId1699" xr:uid="{CF8EB8B5-9586-44A7-B654-FC846326CBF7}"/>
    <hyperlink ref="L1302" r:id="rId1700" xr:uid="{7235998B-A095-48EC-8A21-DF30E216214E}"/>
    <hyperlink ref="L140" r:id="rId1701" xr:uid="{12FB2183-A95A-4C63-8519-169C02959A19}"/>
    <hyperlink ref="N15" r:id="rId1702" xr:uid="{76DC8ED5-C204-40AD-9086-3B8F534F54C9}"/>
    <hyperlink ref="Q15" r:id="rId1703" xr:uid="{43024582-E9BF-48C5-A31E-719AFAC69B5C}"/>
    <hyperlink ref="N137" r:id="rId1704" xr:uid="{A8AAB821-BB8E-426E-8437-3082EA975A66}"/>
    <hyperlink ref="Q137" r:id="rId1705" xr:uid="{9A3EF1A5-CC5D-40FB-A346-2FCFD3BF0AB3}"/>
    <hyperlink ref="N138" r:id="rId1706" xr:uid="{C4374336-0B86-4D74-AD38-BD44408B6394}"/>
    <hyperlink ref="Q138" r:id="rId1707" xr:uid="{69B5E8BB-3150-4241-B619-0EE9ADD026DC}"/>
    <hyperlink ref="N139" r:id="rId1708" xr:uid="{7E978307-CF32-4EEC-B933-93AF01A6D420}"/>
    <hyperlink ref="Q139" r:id="rId1709" xr:uid="{CD1C6845-3E24-4259-99BB-5EFC93D5036F}"/>
    <hyperlink ref="N140" r:id="rId1710" xr:uid="{35E3F124-4349-4457-950D-192C5536A70D}"/>
    <hyperlink ref="Q140" r:id="rId1711" xr:uid="{4A97C993-60DA-48BC-8DD6-CE4BBEC9D1D1}"/>
    <hyperlink ref="N141" r:id="rId1712" xr:uid="{39F96290-1A03-4CDB-8514-44449C34E084}"/>
    <hyperlink ref="Q141" r:id="rId1713" xr:uid="{E0671A41-1670-4303-8098-3C336851F398}"/>
    <hyperlink ref="N292" r:id="rId1714" xr:uid="{033EA571-3790-4DC0-9599-54D36EA1B44A}"/>
    <hyperlink ref="Q292" r:id="rId1715" xr:uid="{0FCF3957-5905-41E3-B216-6E911B3B51EF}"/>
    <hyperlink ref="N534" r:id="rId1716" xr:uid="{B72F1B20-678D-43B0-9E01-55B4482FD06D}"/>
    <hyperlink ref="Q534" r:id="rId1717" xr:uid="{9BB65981-EB00-4A92-99D3-38E3C94173BE}"/>
    <hyperlink ref="N542" r:id="rId1718" xr:uid="{4000DD3E-712B-4AD0-AF98-61ACD227E830}"/>
    <hyperlink ref="Q542" r:id="rId1719" xr:uid="{25812929-E65E-49C3-89AE-B94EF8CE953D}"/>
    <hyperlink ref="N706" r:id="rId1720" xr:uid="{C8235E11-5B64-4C75-9038-E461762DF94B}"/>
    <hyperlink ref="Q706" r:id="rId1721" xr:uid="{88AD2DCD-38F4-4E86-805B-2F0341591F36}"/>
    <hyperlink ref="N909" r:id="rId1722" xr:uid="{5606E37C-0192-40DC-9443-DAFA4E93A575}"/>
    <hyperlink ref="Q909" r:id="rId1723" xr:uid="{10220CA5-3453-4803-97BA-0516A0AF4B8B}"/>
    <hyperlink ref="L1294" r:id="rId1724" xr:uid="{B773C614-FF0A-4B35-9EA7-8908C100064E}"/>
    <hyperlink ref="L1295" r:id="rId1725" xr:uid="{D7095310-B470-4AF8-B091-60F6D3A970EA}"/>
    <hyperlink ref="L1298:L1301" r:id="rId1726" display="http://www.iacip-gto.org.mx/IPO/SA/3/2022/RP1281-22.pdf" xr:uid="{DF09CEFC-2CC0-4538-9873-9067309E1933}"/>
    <hyperlink ref="L1304" r:id="rId1727" xr:uid="{B4572AD8-3B3C-49AC-95A2-3594C6BBD687}"/>
    <hyperlink ref="L1306:L1307" r:id="rId1728" display="http://www.iacip-gto.org.mx/IPO/SA/3/2022/RP1281-22.pdf" xr:uid="{C7D20759-2896-40C0-AAB3-C2CB704603BE}"/>
    <hyperlink ref="L1310" r:id="rId1729" xr:uid="{5E7BFD90-63D8-42CF-84A4-34E6727B6EC5}"/>
    <hyperlink ref="L1312:L1313" r:id="rId1730" display="http://www.iacip-gto.org.mx/IPO/SA/3/2022/RP1281-22.pdf" xr:uid="{0E693A8B-A895-41F2-8F55-4A47732EE8EC}"/>
    <hyperlink ref="L1318" r:id="rId1731" xr:uid="{F9B65B2B-2F81-471F-8DA9-ECDAFDB2AB12}"/>
    <hyperlink ref="L1298" r:id="rId1732" xr:uid="{CCAE7D5D-3B05-455D-B85C-49301AE25246}"/>
    <hyperlink ref="L1299" r:id="rId1733" xr:uid="{AE7CEDF8-B4DA-4EAD-8A4B-9B54757E0B67}"/>
    <hyperlink ref="L1300" r:id="rId1734" xr:uid="{9EF8E56F-675D-4F01-B29A-309A99A77C41}"/>
    <hyperlink ref="L1301" r:id="rId1735" xr:uid="{614BCA68-C4DB-40DF-9F36-B9F29C0B041F}"/>
    <hyperlink ref="L1306" r:id="rId1736" xr:uid="{CB48D83D-8C77-4D92-9999-8DE97207C31F}"/>
    <hyperlink ref="L1307" r:id="rId1737" xr:uid="{68A44351-DC1A-4997-9149-18E49A3E0675}"/>
    <hyperlink ref="L1312" r:id="rId1738" xr:uid="{19F94EC6-EE2B-47AD-BB62-017516E8EE8A}"/>
    <hyperlink ref="L1313" r:id="rId1739" xr:uid="{5EC82836-D6E2-4AAA-B794-4EF0B4CD90AA}"/>
    <hyperlink ref="L1319" r:id="rId1740" xr:uid="{62A11EDB-7FBC-45E9-990C-5505966423C4}"/>
    <hyperlink ref="L1322:L1325" r:id="rId1741" display="http://www.iacip-gto.org.mx/IPO/SA/3/2022/RP1305-22.pdf" xr:uid="{F59D97E5-06EB-434E-8B48-6935D61D9320}"/>
    <hyperlink ref="L1330:L1332" r:id="rId1742" display="http://www.iacip-gto.org.mx/IPO/SA/3/2022/RP1305-22.pdf" xr:uid="{097E4D9B-4061-4148-B2CF-C6D573350F76}"/>
    <hyperlink ref="L1334:L1336" r:id="rId1743" display="http://www.iacip-gto.org.mx/IPO/SA/3/2022/RP1305-22.pdf" xr:uid="{6F64F0C8-9FDB-4A82-BF9B-40CDF3D4552A}"/>
    <hyperlink ref="L1344" r:id="rId1744" xr:uid="{03802B08-339D-44C5-A596-500E124D7A7E}"/>
    <hyperlink ref="L1346:L1347" r:id="rId1745" display="http://www.iacip-gto.org.mx/IPO/SA/3/2022/RP1305-22.pdf" xr:uid="{4056239B-82DE-4956-9622-65A4507F8889}"/>
    <hyperlink ref="L1356" r:id="rId1746" xr:uid="{3755EAE3-F563-4899-86CE-B04EB1B05D8E}"/>
    <hyperlink ref="L1322" r:id="rId1747" xr:uid="{B1CE364F-6D53-4516-BAF1-37FAFB672975}"/>
    <hyperlink ref="L1323" r:id="rId1748" xr:uid="{EBBBFDB0-FFD2-476E-A6A5-ECCDD937AA0C}"/>
    <hyperlink ref="L1324" r:id="rId1749" xr:uid="{8E272417-FA4D-41CC-A756-2191821289C8}"/>
    <hyperlink ref="L1325" r:id="rId1750" xr:uid="{D04CA611-E32D-45A2-BF38-B910B4245EA5}"/>
    <hyperlink ref="L1330" r:id="rId1751" xr:uid="{9FBBE376-6C60-4B91-AAEC-B9934F081D99}"/>
    <hyperlink ref="L1331" r:id="rId1752" xr:uid="{6FB7F345-3553-42D5-BD0E-D823BAACF1C2}"/>
    <hyperlink ref="L1332" r:id="rId1753" xr:uid="{FAC0F696-B249-4DE6-A046-EAF0E0EE9698}"/>
    <hyperlink ref="L1334" r:id="rId1754" xr:uid="{FC7B671C-A437-4DB9-BFAA-9003EEB1027E}"/>
    <hyperlink ref="L1335" r:id="rId1755" xr:uid="{F3A8985C-D74E-4A4D-9FE1-ECF7C59E088A}"/>
    <hyperlink ref="L1336" r:id="rId1756" xr:uid="{F8840E5E-A687-4DA0-882B-9912727ABB41}"/>
    <hyperlink ref="L1346" r:id="rId1757" xr:uid="{9ADB162F-6BC0-4574-B997-F8E357C64097}"/>
    <hyperlink ref="L1347" r:id="rId1758" xr:uid="{DBB944C3-A762-4BA7-B3BF-0E9DC7A21C07}"/>
    <hyperlink ref="L1297" r:id="rId1759" xr:uid="{BB650091-B338-425B-AF59-4D38A87C9304}"/>
    <hyperlink ref="L1303" r:id="rId1760" xr:uid="{4086ED11-7895-4A9E-9FDB-C7F9C7DF5D3C}"/>
    <hyperlink ref="L1305" r:id="rId1761" xr:uid="{621B9348-9918-4607-81D0-0D55FEF69B18}"/>
    <hyperlink ref="L1308" r:id="rId1762" xr:uid="{E54C9586-F95D-4102-9CE6-968944CD6B3C}"/>
    <hyperlink ref="L1309" r:id="rId1763" xr:uid="{913FECE7-3ABD-4867-AE9A-50B045F708CE}"/>
    <hyperlink ref="L1314" r:id="rId1764" xr:uid="{89AA7B55-3D1E-4E87-AEA8-D51753DDC04B}"/>
    <hyperlink ref="L1321" r:id="rId1765" xr:uid="{A5532616-EACC-4EAC-AFF2-2BDCAB7864D0}"/>
    <hyperlink ref="L1326" r:id="rId1766" xr:uid="{35998290-8A9E-43C5-91DD-BB3B818D2205}"/>
    <hyperlink ref="L1329" r:id="rId1767" xr:uid="{81EC41E8-8525-4F41-A028-12DBB3FBE37D}"/>
    <hyperlink ref="L1333" r:id="rId1768" xr:uid="{8304D806-EEBC-4DC6-84C5-B5BD5C8CA622}"/>
    <hyperlink ref="L1338:L1339" r:id="rId1769" display="http://www.iacip-gto.org.mx/IPO/SA/3/2022/RP1305-22.pdf" xr:uid="{AE145664-3F11-49C9-A10B-4027E1E51518}"/>
    <hyperlink ref="L1341" r:id="rId1770" xr:uid="{BC7216F8-61F3-4112-BFE0-4CA4C09E2DE4}"/>
    <hyperlink ref="L1338" r:id="rId1771" xr:uid="{62361D65-8F75-4973-9E6A-6E074988A5E4}"/>
    <hyperlink ref="L1339" r:id="rId1772" xr:uid="{D29A1ED2-F857-47EE-8289-132C66424AD5}"/>
    <hyperlink ref="L1350:L1353" r:id="rId1773" display="http://www.iacip-gto.org.mx/IPO/SA/3/2022/RP1305-22.pdf" xr:uid="{4C134F12-DCD7-47F9-B628-F28D09F9070D}"/>
    <hyperlink ref="L1350" r:id="rId1774" xr:uid="{7F5835E1-469C-4B1F-93A4-5397CAF3D355}"/>
    <hyperlink ref="L1351" r:id="rId1775" xr:uid="{ECAC0BD9-E7F4-4C31-B104-227236102241}"/>
    <hyperlink ref="L1352" r:id="rId1776" xr:uid="{CEBB4E13-563D-4CE2-90C2-9CFAA33F2756}"/>
    <hyperlink ref="L1353" r:id="rId1777" xr:uid="{70CDBA78-B579-4617-8608-2D6C8D786327}"/>
    <hyperlink ref="L1368" r:id="rId1778" xr:uid="{F8BF94BC-D9EC-465A-ABE2-F3A9A6ED2479}"/>
    <hyperlink ref="L1369" r:id="rId1779" xr:uid="{FB228B46-1046-42DF-9AE0-7FABD275D599}"/>
    <hyperlink ref="L1370" r:id="rId1780" xr:uid="{1078186C-9EA8-47FB-8889-1605C45DA146}"/>
    <hyperlink ref="L1367" r:id="rId1781" xr:uid="{9A2DED4D-437D-4443-BEF1-33687C2ACF5D}"/>
    <hyperlink ref="L1296" r:id="rId1782" xr:uid="{7A06460D-6095-4DAF-9F01-23196A8EF0A3}"/>
    <hyperlink ref="L1320" r:id="rId1783" xr:uid="{C3BE6350-DEF3-4098-875E-B2821B5131B6}"/>
    <hyperlink ref="L1337" r:id="rId1784" xr:uid="{F99A860E-5D91-49FD-8CD5-BFD29BE46314}"/>
    <hyperlink ref="L1342:L1343" r:id="rId1785" display="http://www.iacip-gto.org.mx/IPO/SA/3/2022/RP1283-22.pdf" xr:uid="{14CBEA00-A4DD-4BE7-B970-DD28E3388263}"/>
    <hyperlink ref="L1348:L1349" r:id="rId1786" display="http://www.iacip-gto.org.mx/IPO/SA/3/2022/RP1283-22.pdf" xr:uid="{5E4EBD04-5094-46DF-B363-6DDA5FC853EC}"/>
    <hyperlink ref="L1354:L1355" r:id="rId1787" display="http://www.iacip-gto.org.mx/IPO/SA/3/2022/RP1283-22.pdf" xr:uid="{7EA2A147-5CB3-42B3-AF58-0EA3AA6ECD0A}"/>
    <hyperlink ref="L1357" r:id="rId1788" xr:uid="{C17EA4F3-2C26-4534-A554-E2220D13E4ED}"/>
    <hyperlink ref="L1363:L1366" r:id="rId1789" display="http://www.iacip-gto.org.mx/IPO/SA/3/2022/RP1283-22.pdf" xr:uid="{6FBC22FC-139C-4FFA-BCD8-C8F3860700FE}"/>
    <hyperlink ref="L1371:L1372" r:id="rId1790" display="http://www.iacip-gto.org.mx/IPO/SA/3/2022/RP1283-22.pdf" xr:uid="{B9428844-60D8-4480-AE42-A8DDB92F7337}"/>
    <hyperlink ref="L1422" r:id="rId1791" xr:uid="{4DA8D482-6DAD-408D-9F66-0E0956262BB4}"/>
    <hyperlink ref="L1442" r:id="rId1792" xr:uid="{49397FEC-A994-41A9-B543-77E79EF20714}"/>
    <hyperlink ref="L1342" r:id="rId1793" xr:uid="{621770D4-1B97-4E2D-85B0-69F68F925D1D}"/>
    <hyperlink ref="L1343" r:id="rId1794" xr:uid="{2ECA7FF4-BD75-4632-9497-01A29FB009E2}"/>
    <hyperlink ref="L1348" r:id="rId1795" xr:uid="{F6DB5197-58FE-4560-8CF9-9F36D4E4305E}"/>
    <hyperlink ref="L1349" r:id="rId1796" xr:uid="{84F39F99-E4CF-4CC0-BCA6-0EFB14F53DF4}"/>
    <hyperlink ref="L1354" r:id="rId1797" xr:uid="{71970593-0D8C-417B-B96F-DA06A54060EB}"/>
    <hyperlink ref="L1355" r:id="rId1798" xr:uid="{C60EBCC9-C8BB-4464-9D6F-437C7E0D2784}"/>
    <hyperlink ref="L1363" r:id="rId1799" xr:uid="{5A26479A-8D6F-4397-9249-2D3D98118B79}"/>
    <hyperlink ref="L1364" r:id="rId1800" xr:uid="{E89715E2-EB5B-4721-9C31-1A36F63FF75A}"/>
    <hyperlink ref="L1365" r:id="rId1801" xr:uid="{E3FCC072-7237-4063-94A8-0BF365946B6A}"/>
    <hyperlink ref="L1366" r:id="rId1802" xr:uid="{6D881BA9-2846-4972-B6A0-012C09A5125B}"/>
    <hyperlink ref="L1371" r:id="rId1803" xr:uid="{FCA9EA09-62AC-4437-8032-C877C79CABED}"/>
    <hyperlink ref="L1372" r:id="rId1804" xr:uid="{86F361C7-0C73-45E0-9275-C5685833FA6C}"/>
    <hyperlink ref="L1375" r:id="rId1805" xr:uid="{1F1A6410-5C34-4EC2-8626-67CC76308591}"/>
    <hyperlink ref="L1376" r:id="rId1806" xr:uid="{B756B170-2619-4400-9AC5-76919C093344}"/>
    <hyperlink ref="N115" r:id="rId1807" xr:uid="{6DDFFAF4-83E6-4317-A8DC-8153414F87B1}"/>
    <hyperlink ref="Q115" r:id="rId1808" xr:uid="{D2E73DB4-0316-4921-B243-22845119698F}"/>
    <hyperlink ref="N328" r:id="rId1809" xr:uid="{05F8EFA8-6FF7-494C-87F3-1753904E39AF}"/>
    <hyperlink ref="Q328" r:id="rId1810" xr:uid="{F50825DA-1789-4C8D-A385-4269EDF4BE26}"/>
    <hyperlink ref="N482" r:id="rId1811" xr:uid="{E1B62298-E3CA-497F-9A7F-3C545E19FA25}"/>
    <hyperlink ref="Q482" r:id="rId1812" xr:uid="{8DAB0A9A-E91E-4CFA-A8BD-D0CF61BDEF02}"/>
    <hyperlink ref="N500" r:id="rId1813" xr:uid="{FE70F7FC-0B51-46E3-BD0F-EFF54ECC5BB1}"/>
    <hyperlink ref="Q500" r:id="rId1814" xr:uid="{EEB5DC10-78B7-4602-A8AB-8E414F967CB1}"/>
    <hyperlink ref="N523" r:id="rId1815" xr:uid="{FF8E9AB2-CD80-4A33-A6EA-813D91397283}"/>
    <hyperlink ref="Q523" r:id="rId1816" xr:uid="{84F19F04-3A89-4DAD-AC9A-48F56A66C7E7}"/>
    <hyperlink ref="N525" r:id="rId1817" xr:uid="{A3BD5AC4-C535-44D9-8E41-87B85C3D3CDB}"/>
    <hyperlink ref="Q525" r:id="rId1818" xr:uid="{F79C5BFE-1896-4A33-AA73-D8FDBC2187BE}"/>
    <hyperlink ref="N638" r:id="rId1819" xr:uid="{3EFA5659-E200-4A3F-9808-F1E33D15C428}"/>
    <hyperlink ref="Q638" r:id="rId1820" xr:uid="{4836BDCF-A927-482C-A35E-3547F85B6AB6}"/>
    <hyperlink ref="N641" r:id="rId1821" xr:uid="{6A551A32-FAB5-4887-BD2B-66B01760AB98}"/>
    <hyperlink ref="Q641" r:id="rId1822" xr:uid="{506AD811-9B3D-4612-9A4A-853625839EA9}"/>
    <hyperlink ref="N757" r:id="rId1823" xr:uid="{966E1907-AFD2-4353-9145-C4CB600A9005}"/>
    <hyperlink ref="Q757" r:id="rId1824" xr:uid="{36CFE496-50C9-4E49-86AC-B0424722B452}"/>
    <hyperlink ref="N807" r:id="rId1825" xr:uid="{482EA48F-DEDE-40D4-B208-E1E7100BAB90}"/>
    <hyperlink ref="Q807" r:id="rId1826" xr:uid="{F94068EC-0EF5-4F89-9D29-A06748DCEAA7}"/>
    <hyperlink ref="N831" r:id="rId1827" xr:uid="{0AC87098-F296-426D-8854-0BA0C82A5FB6}"/>
    <hyperlink ref="Q831" r:id="rId1828" xr:uid="{0ABE61C9-F65D-456D-B4B4-AB7E874F8861}"/>
    <hyperlink ref="N843" r:id="rId1829" xr:uid="{C1638D5B-13A5-4F88-BDE9-F7F900F39E27}"/>
    <hyperlink ref="Q843" r:id="rId1830" xr:uid="{B577A800-CC59-4F26-8179-661E4850A07C}"/>
    <hyperlink ref="N889" r:id="rId1831" xr:uid="{BB880032-2E21-4A2D-A672-AA0D326C0AEB}"/>
    <hyperlink ref="Q889" r:id="rId1832" xr:uid="{9214EEFB-2011-4E9B-90D3-9D71FA3ED373}"/>
    <hyperlink ref="N891" r:id="rId1833" xr:uid="{EDEA8757-048E-459E-9AB0-57195DAE3FA6}"/>
    <hyperlink ref="Q891" r:id="rId1834" xr:uid="{7FB6E271-124B-43D2-AFCB-FC1D0EA17B67}"/>
    <hyperlink ref="N923" r:id="rId1835" xr:uid="{3B9664AB-18AF-4576-9960-FAB9D72E5814}"/>
    <hyperlink ref="Q923" r:id="rId1836" xr:uid="{08F23F82-A983-4DA1-95B5-4265699852C9}"/>
    <hyperlink ref="N950" r:id="rId1837" xr:uid="{7D773897-1D1B-4A16-A8A7-C78BBC492F08}"/>
    <hyperlink ref="Q950" r:id="rId1838" xr:uid="{7BC8C768-06A8-4703-BF7B-4BFB7BB23C98}"/>
    <hyperlink ref="N951" r:id="rId1839" xr:uid="{B2816217-7F4B-4584-B4CB-B44E5EF125D2}"/>
    <hyperlink ref="Q951" r:id="rId1840" xr:uid="{736650E9-330D-4D4D-9A63-E43F5A018D24}"/>
    <hyperlink ref="N898" r:id="rId1841" xr:uid="{87D0A9E8-3C70-4BBD-8786-12514029BC67}"/>
    <hyperlink ref="Q898" r:id="rId1842" xr:uid="{8239F1F3-D83B-4A35-B8F8-6F02CE8F9214}"/>
    <hyperlink ref="L1345" r:id="rId1843" xr:uid="{9DE48871-A57A-4834-9C5B-350D9276C5F0}"/>
    <hyperlink ref="L1373" r:id="rId1844" xr:uid="{0C1110CA-FBE1-4EEF-AFD2-7FC8DF8482E7}"/>
    <hyperlink ref="L1362" r:id="rId1845" xr:uid="{76D5758F-BF87-4798-9E17-973E6BABC5C3}"/>
    <hyperlink ref="L1374" r:id="rId1846" xr:uid="{1041D90F-0CA6-4399-BB06-5BBF90D94FBC}"/>
    <hyperlink ref="L1377:L1378" r:id="rId1847" display="http://www.iacip-gto.org.mx/IPO/SA/3/2022/RP1362-22.pdf" xr:uid="{525976B5-52CA-4765-B2B7-C43492DE7DFD}"/>
    <hyperlink ref="L1380" r:id="rId1848" xr:uid="{100F6CBF-4D29-457D-886E-75CA9064FC7C}"/>
    <hyperlink ref="L1377" r:id="rId1849" xr:uid="{2BDDBCA8-E889-4C3C-AA4D-18B808186046}"/>
    <hyperlink ref="L1378" r:id="rId1850" xr:uid="{459B9E1D-B8CD-48DD-84CC-3CD42E0516B9}"/>
    <hyperlink ref="L1408" r:id="rId1851" xr:uid="{630D8398-C1FA-4D6D-9912-5150B4F3EB91}"/>
    <hyperlink ref="L1423:L1424" r:id="rId1852" display="http://www.iacip-gto.org.mx/IPO/SA/3/2022/RP1409-22.pdf" xr:uid="{90FA729E-A75E-4C94-961E-B684262EDA2E}"/>
    <hyperlink ref="L1423" r:id="rId1853" xr:uid="{525B079E-9875-48AC-958E-4E2CB8F695C3}"/>
    <hyperlink ref="L1424" r:id="rId1854" xr:uid="{D40DA7FD-8396-49D8-A68F-BBB182CABEA3}"/>
    <hyperlink ref="L1466" r:id="rId1855" xr:uid="{260BAE91-85C9-4772-921A-5ADB1BD4517C}"/>
    <hyperlink ref="L1478" r:id="rId1856" xr:uid="{2BBEF14D-1E47-4E20-8E49-2AA7997F58E7}"/>
    <hyperlink ref="L1382" r:id="rId1857" xr:uid="{98E741FD-91ED-4F77-987F-7E1D615D23C3}"/>
    <hyperlink ref="L1440" r:id="rId1858" xr:uid="{46018692-1805-4BDB-A8B3-D69FD231DD80}"/>
    <hyperlink ref="L1441" r:id="rId1859" xr:uid="{70F5310E-AEC9-4602-BC75-F3A9B0128B74}"/>
    <hyperlink ref="L1449" r:id="rId1860" xr:uid="{62711190-EF2D-448B-811B-B570DB3FF588}"/>
    <hyperlink ref="L1452" r:id="rId1861" xr:uid="{85F3E1FB-707F-478D-8220-DDE24E523AB5}"/>
    <hyperlink ref="L1459:L1460" r:id="rId1862" display="http://www.iacip-gto.org.mx/IPO/SA/3/2022/RP1427-22.pdf" xr:uid="{6FE59094-BC13-4BFF-8CCF-333D5C46D876}"/>
    <hyperlink ref="L1464" r:id="rId1863" xr:uid="{60325617-7FBB-4F57-BF00-1DC820CC99BE}"/>
    <hyperlink ref="L1469" r:id="rId1864" xr:uid="{173FA50C-AE0F-48ED-AAA8-DA5FE1E0E57C}"/>
    <hyperlink ref="L1471" r:id="rId1865" xr:uid="{74140C95-D15D-40BA-AF5D-B7AB8CDEA4E9}"/>
    <hyperlink ref="L1474:L1477" r:id="rId1866" display="http://www.iacip-gto.org.mx/IPO/SA/3/2022/RP1427-22.pdf" xr:uid="{33C382FD-0B5C-4587-80CC-9079501DB954}"/>
    <hyperlink ref="L1482:L1483" r:id="rId1867" display="http://www.iacip-gto.org.mx/IPO/SA/3/2022/RP1427-22.pdf" xr:uid="{821BFDC7-8C49-4027-A32C-3289B4DA9682}"/>
    <hyperlink ref="L1486:L1489" r:id="rId1868" display="http://www.iacip-gto.org.mx/IPO/SA/3/2022/RP1427-22.pdf" xr:uid="{EC1854CF-12EC-4BC3-B5F7-88FB5F363074}"/>
    <hyperlink ref="L1494:L1495" r:id="rId1869" display="http://www.iacip-gto.org.mx/IPO/SA/3/2022/RP1427-22.pdf" xr:uid="{FD127AFA-1303-40AB-A6E1-B8A01455D5EA}"/>
    <hyperlink ref="L1506:L1509" r:id="rId1870" display="http://www.iacip-gto.org.mx/IPO/SA/3/2022/RP1427-22.pdf" xr:uid="{A12334AF-B8AD-43CA-A7B0-48EB8D57B822}"/>
    <hyperlink ref="L1514:L1515" r:id="rId1871" display="http://www.iacip-gto.org.mx/IPO/SA/3/2022/RP1427-22.pdf" xr:uid="{E508CC00-F719-4179-9101-8CD2816097D8}"/>
    <hyperlink ref="L1459" r:id="rId1872" xr:uid="{73716E07-3329-400A-B811-7965EF8C1F55}"/>
    <hyperlink ref="L1460" r:id="rId1873" xr:uid="{F679BA37-B385-4DDC-A919-3222113B3D91}"/>
    <hyperlink ref="L1474" r:id="rId1874" xr:uid="{ADFD4019-F4AD-4729-85D3-58F2B5F14D93}"/>
    <hyperlink ref="L1475" r:id="rId1875" xr:uid="{85328465-1673-4BE6-B3BC-9186975D74D5}"/>
    <hyperlink ref="L1476" r:id="rId1876" xr:uid="{7D888D5C-79E8-491C-9D43-05F7E301FAE3}"/>
    <hyperlink ref="L1477" r:id="rId1877" xr:uid="{5194AED5-B481-4F29-8A1B-30B94F9E0FB9}"/>
    <hyperlink ref="L1482" r:id="rId1878" xr:uid="{756CF4EE-237F-43AD-A13A-696C729B6815}"/>
    <hyperlink ref="L1483" r:id="rId1879" xr:uid="{6E956BBF-19A6-418F-9732-11B274D98FAF}"/>
    <hyperlink ref="L1486" r:id="rId1880" xr:uid="{90CA8148-8CFD-40C8-9F6B-68476D0B8A5A}"/>
    <hyperlink ref="L1487" r:id="rId1881" xr:uid="{2C569A94-1D33-4604-B673-65BB3C823871}"/>
    <hyperlink ref="L1488" r:id="rId1882" xr:uid="{BD130051-4C3C-4785-8131-E9BE45006E8D}"/>
    <hyperlink ref="L1489" r:id="rId1883" xr:uid="{AABD531B-2B3C-4730-9817-3BA2A4694B57}"/>
    <hyperlink ref="L1494" r:id="rId1884" xr:uid="{A8F77552-89DD-421D-AA25-93F8037C0CF4}"/>
    <hyperlink ref="L1495" r:id="rId1885" xr:uid="{237C08ED-C9DF-4667-8EE6-84153033A25E}"/>
    <hyperlink ref="L1506" r:id="rId1886" xr:uid="{D91B9C49-8824-4598-ACB3-5DE5BD7DD7A3}"/>
    <hyperlink ref="L1507" r:id="rId1887" xr:uid="{F9B1DBEF-65B4-49A6-AB19-625AAA061C69}"/>
    <hyperlink ref="L1508" r:id="rId1888" xr:uid="{D94FC471-041B-4143-BE5F-CA89972C267B}"/>
    <hyperlink ref="L1509" r:id="rId1889" xr:uid="{DB13A76A-929E-4FC6-951B-211231FC2D49}"/>
    <hyperlink ref="L1514" r:id="rId1890" xr:uid="{F24E3459-0E67-45C1-908A-D65E81A58E8F}"/>
    <hyperlink ref="L1515" r:id="rId1891" xr:uid="{6E8E4258-B1CA-4777-BA9F-75D990A8B2D7}"/>
    <hyperlink ref="L1516" r:id="rId1892" xr:uid="{8F851F00-005C-429B-A900-C4E29E6343D5}"/>
    <hyperlink ref="L1519:L1522" r:id="rId1893" display="http://www.iacip-gto.org.mx/IPO/SA/3/2022/RP1500-22.pdf" xr:uid="{BE15E7B7-BBF2-4A5A-8B99-586933449436}"/>
    <hyperlink ref="L1529" r:id="rId1894" xr:uid="{17D88DBF-06B7-41F3-936C-87DA2874FE2F}"/>
    <hyperlink ref="L1552" r:id="rId1895" xr:uid="{1033BE43-8571-45FD-A6BD-A7E24CED827E}"/>
    <hyperlink ref="L1519" r:id="rId1896" xr:uid="{F1FC934F-B04E-4463-AD23-DA156EB8737A}"/>
    <hyperlink ref="L1520" r:id="rId1897" xr:uid="{84213FAC-7BDE-4776-AC47-0B05E21576F4}"/>
    <hyperlink ref="L1521" r:id="rId1898" xr:uid="{9A7E38EB-B9ED-405A-BAA8-459AE6A9F55D}"/>
    <hyperlink ref="L1522" r:id="rId1899" xr:uid="{143AC838-721E-4439-9D64-E7ABFD1BC8A8}"/>
    <hyperlink ref="R178" r:id="rId1900" xr:uid="{234C373C-1A93-47F2-880F-8D12D0669053}"/>
    <hyperlink ref="R154" r:id="rId1901" xr:uid="{236814AD-62BD-408C-B0F9-DF7202B19AFD}"/>
    <hyperlink ref="R180" r:id="rId1902" xr:uid="{D41F342E-F31B-481D-A161-486D438231EC}"/>
    <hyperlink ref="R165" r:id="rId1903" xr:uid="{4D49BC35-5344-444C-B750-B91B034C0458}"/>
    <hyperlink ref="R177" r:id="rId1904" xr:uid="{2BC79EBA-43A7-4FE1-9879-CC9A44F00337}"/>
    <hyperlink ref="R431" r:id="rId1905" xr:uid="{98733CBC-13DC-4980-8EC4-8B8441A1FBB6}"/>
    <hyperlink ref="R792" r:id="rId1906" xr:uid="{E0EE08F7-DCC6-4A22-A43B-288D8FBF2F51}"/>
    <hyperlink ref="R884" r:id="rId1907" xr:uid="{C4D22050-6E59-4788-A119-7E9996D8E12C}"/>
    <hyperlink ref="R885:R886" r:id="rId1908" display="http://www.iacip-gto.org.mx/IPO/SA/3/2022/AM873-22.pdf" xr:uid="{51C2A7D6-F0E9-4CFB-89BA-BDBD6657B562}"/>
    <hyperlink ref="R827" r:id="rId1909" xr:uid="{439BBF25-8FDF-4E71-B5B8-B59A7864D22D}"/>
    <hyperlink ref="R912" r:id="rId1910" xr:uid="{26340447-C136-439D-BDA0-A4F14EE37FED}"/>
    <hyperlink ref="R938" r:id="rId1911" xr:uid="{AA7559D3-A1DD-4371-BE19-32581C465624}"/>
    <hyperlink ref="R1021" r:id="rId1912" xr:uid="{38C67C6D-B060-47F1-AE83-C9BD6BA38924}"/>
    <hyperlink ref="R1004" r:id="rId1913" xr:uid="{3878AAE3-A4F3-489D-B9B7-986424DEE8EE}"/>
    <hyperlink ref="R1023:R1024" r:id="rId1914" display="http://www.iacip-gto.org.mx/IPO/SA/3/2022/RP1002-22.pdf" xr:uid="{8AE792D1-F1B6-4C3B-BC92-A6E7C9448F17}"/>
    <hyperlink ref="R1023" r:id="rId1915" xr:uid="{FB91FA82-1928-4E77-9477-591C0A720357}"/>
    <hyperlink ref="R1024" r:id="rId1916" xr:uid="{5CAAF7A9-D028-4733-8B49-7FD8C45547BC}"/>
    <hyperlink ref="R1042" r:id="rId1917" xr:uid="{E9653639-F02E-4273-AB53-BE78745B614F}"/>
    <hyperlink ref="R1045" r:id="rId1918" xr:uid="{05E89501-9085-4E7F-8622-C1AB49056392}"/>
    <hyperlink ref="R1049" r:id="rId1919" xr:uid="{2395A52B-6D16-4891-AFA6-47E92B3169D6}"/>
    <hyperlink ref="R1053" r:id="rId1920" xr:uid="{C58C6991-E88F-499C-AD95-A325F8BCD2B0}"/>
    <hyperlink ref="R1035" r:id="rId1921" xr:uid="{F50F31AF-3E46-4012-9BBA-8DF0F9958733}"/>
    <hyperlink ref="R1058" r:id="rId1922" xr:uid="{E902DF08-9380-4E36-B7B9-3A027EA89E91}"/>
    <hyperlink ref="R1103" r:id="rId1923" xr:uid="{957AD96D-A4F1-4074-952B-01788FBD3DEE}"/>
    <hyperlink ref="R1104" r:id="rId1924" xr:uid="{2F6E609C-690A-433E-B3A7-78B65F688FC5}"/>
    <hyperlink ref="R1106" r:id="rId1925" xr:uid="{C0940554-1010-4431-A756-4093784B98FA}"/>
    <hyperlink ref="R1108" r:id="rId1926" xr:uid="{F7D471BF-8DC9-462F-8EB1-D89F0AC7D6A2}"/>
    <hyperlink ref="R1141" r:id="rId1927" xr:uid="{AB7D3106-F0F2-4F5C-850C-9AE90BB147DD}"/>
    <hyperlink ref="R1165" r:id="rId1928" xr:uid="{7EBA24C0-A284-41E4-A276-5CAA25A37162}"/>
    <hyperlink ref="N182" r:id="rId1929" xr:uid="{F8B45C83-BE5C-4DBB-9A29-1DE12BA517A5}"/>
    <hyperlink ref="Q182" r:id="rId1930" xr:uid="{4FC16E3E-47D3-4F2A-9751-7EB908620C0F}"/>
    <hyperlink ref="N197" r:id="rId1931" xr:uid="{6CF74D8E-1B98-41DC-A8C6-D9D4548F314B}"/>
    <hyperlink ref="Q197" r:id="rId1932" xr:uid="{08263843-D60F-4DE8-8814-7DF0AE10ADD1}"/>
    <hyperlink ref="N239" r:id="rId1933" xr:uid="{F4CB8246-5380-439C-A0EB-54D77673936C}"/>
    <hyperlink ref="Q239" r:id="rId1934" xr:uid="{4E83DE9F-BC32-49C7-8C9A-6E54490C594D}"/>
    <hyperlink ref="N505" r:id="rId1935" xr:uid="{90F347E9-BCB8-451B-8F2C-03C20CE29DB1}"/>
    <hyperlink ref="Q505" r:id="rId1936" xr:uid="{2A284556-173B-4BC1-A4FC-C7BD0B6C78CB}"/>
    <hyperlink ref="N900" r:id="rId1937" xr:uid="{033BE52B-BDE8-46C0-B430-A6F28023A89B}"/>
    <hyperlink ref="Q900" r:id="rId1938" xr:uid="{FDEFA640-1C7F-4E09-BBB7-652C19C4F973}"/>
    <hyperlink ref="N1309" r:id="rId1939" xr:uid="{01E29BA4-9249-493A-8E3F-F3BA513A3006}"/>
    <hyperlink ref="Q1309" r:id="rId1940" xr:uid="{7052DC59-D9B6-439E-A679-626C49B0D3B0}"/>
    <hyperlink ref="L1427" r:id="rId1941" xr:uid="{07583C6F-3152-431B-AA4D-95FC16DF7625}"/>
    <hyperlink ref="L1450" r:id="rId1942" xr:uid="{8419AB5D-9329-47CB-9804-FA656246B0AF}"/>
    <hyperlink ref="L1454" r:id="rId1943" xr:uid="{D5BB7EE3-78C9-4199-80DB-3BB36E8FABE8}"/>
    <hyperlink ref="L1457:L1458" r:id="rId1944" display="http://www.iacip-gto.org.mx/IPO/SA/3/2022/RP1439-22.pdf" xr:uid="{3A033D59-010D-4822-8103-4DB7FCEADBC9}"/>
    <hyperlink ref="L1457" r:id="rId1945" xr:uid="{60026671-FD54-4D32-B1B1-B9A4816320F7}"/>
    <hyperlink ref="L1458" r:id="rId1946" xr:uid="{2EFD3A14-A8C0-454D-98B3-49E1A4675B67}"/>
    <hyperlink ref="L1465" r:id="rId1947" xr:uid="{88A794E1-795F-4A2A-B1F6-D83CA49A0C64}"/>
    <hyperlink ref="L1467:L1468" r:id="rId1948" display="http://www.iacip-gto.org.mx/IPO/SA/3/2022/RP1448-22.pdf" xr:uid="{319E8626-247A-4B71-9CCA-7DCCC6D7F40F}"/>
    <hyperlink ref="L1467" r:id="rId1949" xr:uid="{F159897E-1BD4-45A2-B8E7-CADE6B22E0AA}"/>
    <hyperlink ref="L1468" r:id="rId1950" xr:uid="{BEC8215E-DAE5-4BD3-A269-90B639563576}"/>
    <hyperlink ref="L1472:L1473" r:id="rId1951" display="http://www.iacip-gto.org.mx/IPO/SA/3/2022/RP1455-22.pdf" xr:uid="{2F71A582-63B5-430D-8DCF-C6552848DF00}"/>
    <hyperlink ref="L1472" r:id="rId1952" xr:uid="{455B8D6B-63BE-41EE-A31C-8BE5542D903E}"/>
    <hyperlink ref="L1473" r:id="rId1953" xr:uid="{E3834182-C689-40E0-A5D2-B79AAE2E660E}"/>
    <hyperlink ref="L1479:L1481" r:id="rId1954" display="http://www.iacip-gto.org.mx/IPO/SA/3/2022/RP1427-22.pdf" xr:uid="{2440929F-F67B-46AF-A252-900CD7B1D089}"/>
    <hyperlink ref="L1479" r:id="rId1955" xr:uid="{583C24A7-BD10-4AAB-961A-01D243DAAD00}"/>
    <hyperlink ref="L1480" r:id="rId1956" xr:uid="{98C83B29-C9BE-41EF-A8AB-F27E5A83EBF2}"/>
    <hyperlink ref="L1481" r:id="rId1957" xr:uid="{69251595-0C11-457B-BC8E-873D7D5496F9}"/>
    <hyperlink ref="L1484:L1485" r:id="rId1958" display="http://www.iacip-gto.org.mx/IPO/SA/3/2022/RP1427-22.pdf" xr:uid="{A97D4CCF-979F-42CD-8150-A5E45C42FDBE}"/>
    <hyperlink ref="L1484" r:id="rId1959" xr:uid="{88137E8E-5909-4550-BA4B-CC3F2DA44052}"/>
    <hyperlink ref="L1485" r:id="rId1960" xr:uid="{91345FC8-2792-4363-BBE5-4ABB942C97A0}"/>
    <hyperlink ref="L1490:L1493" r:id="rId1961" display="http://www.iacip-gto.org.mx/IPO/SA/3/2022/RP1427-22.pdf" xr:uid="{E8C23D63-06C6-4956-BA27-4C1D70A16368}"/>
    <hyperlink ref="L1490" r:id="rId1962" xr:uid="{33F7A141-C1AF-4933-94ED-B3FF1F76CAAF}"/>
    <hyperlink ref="L1491" r:id="rId1963" xr:uid="{EDE5C10C-C5E2-4033-8853-66F8F4A6727C}"/>
    <hyperlink ref="L1492" r:id="rId1964" xr:uid="{22E30098-AA1A-4246-9B71-C883EF7D337B}"/>
    <hyperlink ref="L1493" r:id="rId1965" xr:uid="{A06F7954-F688-4C28-8701-0B6587A08FEC}"/>
    <hyperlink ref="L1500" r:id="rId1966" xr:uid="{4C4BFC50-4D2F-4EA9-B166-4BCA3EC5A055}"/>
    <hyperlink ref="L1505" r:id="rId1967" xr:uid="{27BD3D75-17A8-45D5-B4AB-E701B037DA49}"/>
    <hyperlink ref="L1510:L1513" r:id="rId1968" display="http://www.iacip-gto.org.mx/IPO/SA/3/2022/RP1427-22.pdf" xr:uid="{76FC28B5-A10F-460F-942B-8884D44EAEBC}"/>
    <hyperlink ref="L1510" r:id="rId1969" xr:uid="{D0AD4131-D685-4BA2-A0BD-7F64EEA406DD}"/>
    <hyperlink ref="L1511" r:id="rId1970" xr:uid="{04669CEB-3531-4F5B-BEC0-3309F5BD8729}"/>
    <hyperlink ref="L1512" r:id="rId1971" xr:uid="{4372D62B-EFA4-4F8E-8CF5-8FE00DD85CFD}"/>
    <hyperlink ref="L1513" r:id="rId1972" xr:uid="{D74D4C5E-F088-4E26-BEF8-C105A7E5E991}"/>
    <hyperlink ref="L1517:L1518" r:id="rId1973" display="http://www.iacip-gto.org.mx/IPO/SA/3/2022/RP1500-22.pdf" xr:uid="{925510F3-C569-4BF3-98C0-BD0C526ED71D}"/>
    <hyperlink ref="L1517" r:id="rId1974" xr:uid="{344BDF65-DCD3-43C4-90B0-CAE04BFE9726}"/>
    <hyperlink ref="L1518" r:id="rId1975" xr:uid="{20E80D50-C619-4CDB-B882-5A960AABF0CE}"/>
    <hyperlink ref="L1523" r:id="rId1976" xr:uid="{06FBA3C2-4C10-4DF5-A6C4-15D2687336D0}"/>
    <hyperlink ref="L1526" r:id="rId1977" xr:uid="{CEBA32FC-0242-4588-9D99-B46DE0CB7E8E}"/>
    <hyperlink ref="L1531" r:id="rId1978" xr:uid="{FB588C64-00AE-4C37-9F48-EC01784E3C1F}"/>
    <hyperlink ref="L1539" r:id="rId1979" xr:uid="{8C283F68-CE53-4163-ADA8-45E05C3C386B}"/>
    <hyperlink ref="L1548" r:id="rId1980" xr:uid="{28747B08-0610-4800-AB42-12C14843C10D}"/>
    <hyperlink ref="L1429:L1431" r:id="rId1981" display="http://www.iacip-gto.org.mx/IPO/SA/3/2022/RP1373-22.pdf" xr:uid="{56838635-2915-48C2-B53E-918BA48F8694}"/>
    <hyperlink ref="L1444" r:id="rId1982" xr:uid="{2DE8DDD4-F225-4227-BAC2-1E2FA60879B7}"/>
    <hyperlink ref="L1447" r:id="rId1983" xr:uid="{BA1015C3-6D22-493F-8FE7-A012192EA7A1}"/>
    <hyperlink ref="L1429" r:id="rId1984" xr:uid="{AE8A572B-38E7-498D-AEA3-F03A399B488A}"/>
    <hyperlink ref="L1430" r:id="rId1985" xr:uid="{C1890E28-3CF1-48B3-A3E3-3198AAF43399}"/>
    <hyperlink ref="L1431" r:id="rId1986" xr:uid="{7F85327C-5E64-43A2-BE73-3F010A7EAA95}"/>
    <hyperlink ref="L1496" r:id="rId1987" xr:uid="{B7CF698B-3B44-496F-86A5-63209B62C503}"/>
    <hyperlink ref="L1497:L1499" r:id="rId1988" display="http://www.iacip-gto.org.mx/IPO/SA/3/2022/RP1480-22.pdf" xr:uid="{D37D2F70-D74D-4854-B703-DCB81C4CFB9F}"/>
    <hyperlink ref="L1501:L1504" r:id="rId1989" display="http://www.iacip-gto.org.mx/IPO/SA/3/2022/RP1480-22.pdf" xr:uid="{349E63A5-FBE7-4E72-AD6F-7F1C2E34BB08}"/>
    <hyperlink ref="L1528" r:id="rId1990" xr:uid="{0B139F36-60E5-4902-A4C2-B5AA43334292}"/>
    <hyperlink ref="L1530" r:id="rId1991" xr:uid="{9C59D2FD-70D4-4876-9BC7-52B4946F2561}"/>
    <hyperlink ref="L1534:L1536" r:id="rId1992" display="http://www.iacip-gto.org.mx/IPO/SA/3/2022/RP1512-22.pdf" xr:uid="{7D4FB6F3-CFED-4484-BC4C-8B6D2FA2FB20}"/>
    <hyperlink ref="L1542" r:id="rId1993" xr:uid="{58362A66-A408-47CC-AF5C-54965BF125B1}"/>
    <hyperlink ref="L1544" r:id="rId1994" xr:uid="{9E427F8E-A922-468C-B761-44EF2CA488AE}"/>
    <hyperlink ref="L1551" r:id="rId1995" xr:uid="{9D9D47C0-9E81-46FD-97D1-7C1BF3B20880}"/>
    <hyperlink ref="L1555" r:id="rId1996" xr:uid="{36533060-168A-4BFE-B73A-141C6583F4F0}"/>
    <hyperlink ref="L1569:L1570" r:id="rId1997" display="http://www.iacip-gto.org.mx/IPO/SA/3/2022/RP1512-22.pdf" xr:uid="{1BD41E69-9863-4485-ACF3-1F5A0EB50B59}"/>
    <hyperlink ref="L1586" r:id="rId1998" xr:uid="{F30D0647-CBE2-4ED7-B0F8-0940334974A9}"/>
    <hyperlink ref="L1534" r:id="rId1999" xr:uid="{F0526C19-605D-4B4D-A4FC-35A9EB9907AB}"/>
    <hyperlink ref="L1535" r:id="rId2000" xr:uid="{42B6F1A2-0688-4B3E-B9FF-D529916DC1D6}"/>
    <hyperlink ref="L1536" r:id="rId2001" xr:uid="{6CC88D20-C9E7-45D0-A47C-C19741A65B00}"/>
    <hyperlink ref="L1569" r:id="rId2002" xr:uid="{011EA5C1-6FD3-4269-ACD9-27FD75CB6595}"/>
    <hyperlink ref="L1570" r:id="rId2003" xr:uid="{89A81692-5702-40B2-BE49-BEDA31958F30}"/>
    <hyperlink ref="L1379" r:id="rId2004" xr:uid="{9B113CDC-4544-4072-9604-BE819379991D}"/>
    <hyperlink ref="L1421" r:id="rId2005" xr:uid="{316BB914-7787-4525-B651-864C643A4694}"/>
    <hyperlink ref="L1433" r:id="rId2006" xr:uid="{25F05BFC-B185-4EE8-B785-D12DBAB9A85C}"/>
    <hyperlink ref="L1435" r:id="rId2007" xr:uid="{ACBB54CB-AA54-4293-9F2A-D8B25E61CFAC}"/>
    <hyperlink ref="L1456" r:id="rId2008" xr:uid="{504A7A28-3FA9-4E2C-8363-FE8A38509EE5}"/>
    <hyperlink ref="L1525" r:id="rId2009" xr:uid="{4D7E36F1-24D0-4099-9179-D0B63696B5C2}"/>
    <hyperlink ref="L1527" r:id="rId2010" xr:uid="{7D838AF7-ADA2-4AE4-8083-0F6FAB0438A7}"/>
    <hyperlink ref="L1532:L1533" r:id="rId2011" display="http://www.iacip-gto.org.mx/IPO/SA/3/2022/RP1514-22.pdf" xr:uid="{A0273BDB-2C06-45C1-B826-1ECB01B1F470}"/>
    <hyperlink ref="L1532" r:id="rId2012" xr:uid="{DA83A90C-E48D-47AA-AB88-F70A0ADAE2AB}"/>
    <hyperlink ref="L1533" r:id="rId2013" xr:uid="{64874A1A-BC20-4144-B629-162F1CA408EA}"/>
    <hyperlink ref="L1537:L1538" r:id="rId2014" display="http://www.iacip-gto.org.mx/IPO/SA/3/2022/RP1512-22.pdf" xr:uid="{309D5A2A-533D-49A6-8A06-939F05383A3B}"/>
    <hyperlink ref="L1540:L1541" r:id="rId2015" display="http://www.iacip-gto.org.mx/IPO/SA/3/2022/RP1512-22.pdf" xr:uid="{381A6F1E-27D7-4104-B76D-102447398254}"/>
    <hyperlink ref="L1537" r:id="rId2016" xr:uid="{4A60479F-5199-4B3B-AAE8-28B437FCE2B1}"/>
    <hyperlink ref="L1538" r:id="rId2017" xr:uid="{777A7165-CD14-4561-93DD-88BADBDA2AF0}"/>
    <hyperlink ref="L1540" r:id="rId2018" xr:uid="{5E1ACEB5-5E92-430B-A0EF-869D74EDAB6A}"/>
    <hyperlink ref="L1541" r:id="rId2019" xr:uid="{FD1D050A-ECAA-4344-B2C6-A6362E4EAB9F}"/>
    <hyperlink ref="L1543" r:id="rId2020" xr:uid="{6838F24B-0B5E-4508-9E41-EDEAB7A79005}"/>
    <hyperlink ref="L1546" r:id="rId2021" xr:uid="{DCC8AC1F-52FF-468C-9297-6BA51260DCE0}"/>
    <hyperlink ref="L1553:L1554" r:id="rId2022" display="http://www.iacip-gto.org.mx/IPO/SA/3/2022/RP1535-22.pdf" xr:uid="{E5C7AB60-B55C-4616-A91D-DEE3097284A7}"/>
    <hyperlink ref="L1553" r:id="rId2023" xr:uid="{D53915A2-93BB-4C3E-BFD3-2FC56B3C7E83}"/>
    <hyperlink ref="L1554" r:id="rId2024" xr:uid="{92DE9F2F-D651-4384-B72E-B5166CF675C5}"/>
    <hyperlink ref="L1564:L1566" r:id="rId2025" display="http://www.iacip-gto.org.mx/IPO/SA/3/2022/RP1539-22.pdf" xr:uid="{DDB5C409-C8D4-428F-BAB8-44389EC11F63}"/>
    <hyperlink ref="L1568" r:id="rId2026" xr:uid="{DEACA7C2-DA11-49E3-870D-ABBBF1682D44}"/>
    <hyperlink ref="L1564" r:id="rId2027" xr:uid="{88F5031B-649A-4D2C-8A3B-A8C17358D83D}"/>
    <hyperlink ref="L1565" r:id="rId2028" xr:uid="{F8556555-11E1-49BD-96EF-E521DB114B46}"/>
    <hyperlink ref="L1566" r:id="rId2029" xr:uid="{5C16E46B-4348-488C-8B77-0D6D293077FB}"/>
    <hyperlink ref="L1577:L1578" r:id="rId2030" display="http://www.iacip-gto.org.mx/IPO/SA/3/2022/RP1512-22.pdf" xr:uid="{18022C50-540C-4580-B0C5-693C54A40508}"/>
    <hyperlink ref="L1577" r:id="rId2031" xr:uid="{AB3195F3-1C29-4E63-9E94-400CD1E165CE}"/>
    <hyperlink ref="L1578" r:id="rId2032" xr:uid="{59CB8663-61CF-4235-9A84-A38FF6EFD8F4}"/>
    <hyperlink ref="L1409" r:id="rId2033" xr:uid="{77F653A5-45E7-4BE7-AC4A-5ECFACA98C0C}"/>
    <hyperlink ref="L1410" r:id="rId2034" xr:uid="{024045BE-990B-449E-AABE-60DB85AC61CA}"/>
    <hyperlink ref="L1413:L1415" r:id="rId2035" display="http://www.iacip-gto.org.mx/IPO/SA/3/2022/RP1396-22.pdf" xr:uid="{040F8270-05D8-4968-ABA3-75E5BD7646ED}"/>
    <hyperlink ref="L1417" r:id="rId2036" xr:uid="{D2C3788C-BB7C-4579-A07C-8D73650876EA}"/>
    <hyperlink ref="L1436" r:id="rId2037" xr:uid="{365BEAA1-F91A-46B6-AB77-DDF217642C4A}"/>
    <hyperlink ref="L1545" r:id="rId2038" xr:uid="{06C614ED-4DB4-412C-A740-691B54111E7E}"/>
    <hyperlink ref="L1413" r:id="rId2039" xr:uid="{DEE233D7-3E83-40A5-8C74-B0509B23C7EF}"/>
    <hyperlink ref="L1414" r:id="rId2040" xr:uid="{53D71B05-AF59-44FF-AFC0-CFB197128C20}"/>
    <hyperlink ref="L1415" r:id="rId2041" xr:uid="{20EA5B69-A8E9-4C87-BA47-3BE985A9484C}"/>
    <hyperlink ref="L1547" r:id="rId2042" xr:uid="{DCE6089C-517F-4CF4-9881-5C9D779DB94A}"/>
    <hyperlink ref="L1558" r:id="rId2043" xr:uid="{AD60AFCC-BB01-4115-AC48-DE7808B41C08}"/>
    <hyperlink ref="L1562:L1563" r:id="rId2044" display="http://www.iacip-gto.org.mx/IPO/SA/3/2022/RP1529-22.pdf" xr:uid="{674F10DF-216B-4488-9C34-EF9AF4459E1C}"/>
    <hyperlink ref="L1571:L1576" r:id="rId2045" display="http://www.iacip-gto.org.mx/IPO/SA/3/2022/RP1529-22.pdf" xr:uid="{A66D0A9D-6482-490E-917A-92E8F1076F50}"/>
    <hyperlink ref="L1579:L1580" r:id="rId2046" display="http://www.iacip-gto.org.mx/IPO/SA/3/2022/RP1529-22.pdf" xr:uid="{26FBCC9A-1899-4929-8147-53C66B4DED4E}"/>
    <hyperlink ref="L1583" r:id="rId2047" xr:uid="{FBAF50BB-BDF8-498B-9F32-6690CBB9167D}"/>
    <hyperlink ref="L1589" r:id="rId2048" xr:uid="{DB7F6DF6-7D6F-4181-B2D2-8A07296E77D0}"/>
    <hyperlink ref="L1591" r:id="rId2049" xr:uid="{7F1DC000-0C99-4D76-8C20-AC1CFE0BE98A}"/>
    <hyperlink ref="L1595" r:id="rId2050" xr:uid="{76B7407C-AD94-468D-A883-D7512FB04C6E}"/>
    <hyperlink ref="L1605" r:id="rId2051" xr:uid="{1B943A75-D34C-436C-89A6-D1A7221C505D}"/>
    <hyperlink ref="L1618" r:id="rId2052" xr:uid="{A86C5A17-FACF-471F-8775-C645ED61D8C3}"/>
    <hyperlink ref="L1628:L1629" r:id="rId2053" display="http://www.iacip-gto.org.mx/IPO/SA/3/2022/RP1529-22.pdf" xr:uid="{CCC72FCF-AC0D-4F89-9A31-698A8DE588C3}"/>
    <hyperlink ref="L1642" r:id="rId2054" xr:uid="{882103FF-8212-4051-8766-152B92AA751A}"/>
    <hyperlink ref="L1562" r:id="rId2055" xr:uid="{1650E45D-25A6-4257-A773-87F168CC663C}"/>
    <hyperlink ref="L1563" r:id="rId2056" xr:uid="{1FBCB637-90E3-4D5C-9250-E1A11AE0A7DB}"/>
    <hyperlink ref="L1571" r:id="rId2057" xr:uid="{5A34DCAD-D01A-4D31-8305-E6AC8AD9279A}"/>
    <hyperlink ref="L1572" r:id="rId2058" xr:uid="{04529363-AC94-4196-8DD7-CC72287EEC0E}"/>
    <hyperlink ref="L1573" r:id="rId2059" xr:uid="{2C99A013-781A-461C-A69F-271121F8E020}"/>
    <hyperlink ref="L1574" r:id="rId2060" xr:uid="{0F2EF4BF-3432-44BB-980B-7D878F092AF6}"/>
    <hyperlink ref="L1575" r:id="rId2061" xr:uid="{4B78AEC6-FF57-41A4-9769-EDFF8C9BD7F4}"/>
    <hyperlink ref="L1576" r:id="rId2062" xr:uid="{6F42449C-8863-4D7A-95D7-1C31B69E4EA0}"/>
    <hyperlink ref="L1579" r:id="rId2063" xr:uid="{B1B10E93-62A4-4A1E-9A40-40B9E590788A}"/>
    <hyperlink ref="L1580" r:id="rId2064" xr:uid="{B1333597-9AD7-444C-8C6E-1BD4FB0401DF}"/>
    <hyperlink ref="L1628" r:id="rId2065" xr:uid="{7564F7D9-9D3E-4644-9D9F-766FFA376425}"/>
    <hyperlink ref="L1629" r:id="rId2066" xr:uid="{7F25B26F-9195-4AC8-9F7C-39E8876486DB}"/>
    <hyperlink ref="L1360" r:id="rId2067" xr:uid="{060694E8-D395-4262-9550-78AFF32C9C7C}"/>
    <hyperlink ref="L1381" r:id="rId2068" xr:uid="{DCDF0F21-2CE3-48F5-B85B-A1F851296BA8}"/>
    <hyperlink ref="L1411:L1412" r:id="rId2069" display="http://www.iacip-gto.org.mx/IPO/SA/3/2022/RP1347-22.pdf" xr:uid="{B37DAF96-1783-457A-AAE0-B0389B63A071}"/>
    <hyperlink ref="L1418:L1419" r:id="rId2070" display="http://www.iacip-gto.org.mx/IPO/SA/3/2022/RP1347-22.pdf" xr:uid="{E1742F6C-904D-441A-AAA1-C29AC47A9B3F}"/>
    <hyperlink ref="L1425:L1426" r:id="rId2071" display="http://www.iacip-gto.org.mx/IPO/SA/3/2022/RP1347-22.pdf" xr:uid="{0A5C244F-8378-4C7B-86AC-B81DF7507198}"/>
    <hyperlink ref="L1432" r:id="rId2072" xr:uid="{2711E534-86EA-4ECB-8E1A-AE128D1360D3}"/>
    <hyperlink ref="L1443" r:id="rId2073" xr:uid="{9C599B24-625C-43E3-BD78-4333F1A906D1}"/>
    <hyperlink ref="L1451" r:id="rId2074" xr:uid="{0DFC619D-279C-4894-8D25-C163143EA9FD}"/>
    <hyperlink ref="L1411" r:id="rId2075" xr:uid="{E7D5D3E5-25E3-4A06-90AE-5F835D2943B7}"/>
    <hyperlink ref="L1412" r:id="rId2076" xr:uid="{9D8271FB-D1B3-4E8D-AC94-18CD2FBCCF08}"/>
    <hyperlink ref="L1418" r:id="rId2077" xr:uid="{A93606CA-8F54-45D7-91E8-1D5E24393938}"/>
    <hyperlink ref="L1419" r:id="rId2078" xr:uid="{E15CE547-96EA-43F3-95E4-148E0436942D}"/>
    <hyperlink ref="L1425" r:id="rId2079" xr:uid="{B6968DDC-5054-4133-8154-28043EAA1EE7}"/>
    <hyperlink ref="L1426" r:id="rId2080" xr:uid="{3A9DF480-3E0B-4FCE-935C-F8A66BC961C0}"/>
    <hyperlink ref="L1453" r:id="rId2081" xr:uid="{25A3DB98-C658-4DEB-8A19-5081F8D8E42B}"/>
    <hyperlink ref="L1462" r:id="rId2082" xr:uid="{CEA88B6E-692D-40D0-A67C-94B82DD96C8F}"/>
    <hyperlink ref="L1581:L1582" r:id="rId2083" display="http://www.iacip-gto.org.mx/IPO/SA/3/2022/RP1440-22.pdf" xr:uid="{CB382E3E-7F41-44E2-B343-0B5C12CDFFD8}"/>
    <hyperlink ref="L1585" r:id="rId2084" xr:uid="{E8ECD9F7-FB31-4816-B2BF-4CC484532D7F}"/>
    <hyperlink ref="L1587:L1588" r:id="rId2085" display="http://www.iacip-gto.org.mx/IPO/SA/3/2022/RP1440-22.pdf" xr:uid="{80D6425D-B4E9-4911-AECB-A898113BDD0E}"/>
    <hyperlink ref="L1593:L1594" r:id="rId2086" display="http://www.iacip-gto.org.mx/IPO/SA/3/2022/RP1440-22.pdf" xr:uid="{F22F505D-F77E-499F-84B8-ACDE4CF28130}"/>
    <hyperlink ref="L1597:L1599" r:id="rId2087" display="http://www.iacip-gto.org.mx/IPO/SA/3/2022/RP1440-22.pdf" xr:uid="{D4C38EE8-D0F8-4D7B-A2ED-2F56E0C0A0AC}"/>
    <hyperlink ref="L1619" r:id="rId2088" xr:uid="{49762021-9342-4949-80C7-4D2A3A67DB97}"/>
    <hyperlink ref="L1635" r:id="rId2089" xr:uid="{0C9FEF23-43E4-42A7-BE14-F1A9FD4A3F89}"/>
    <hyperlink ref="L1647" r:id="rId2090" xr:uid="{2395E4AB-7DB8-4FB9-A4A1-3832BE31D258}"/>
    <hyperlink ref="L1581" r:id="rId2091" xr:uid="{192A7AD8-7ADB-4F68-8772-17EA4CA790F7}"/>
    <hyperlink ref="L1582" r:id="rId2092" xr:uid="{564000E8-6A99-425C-923B-D86D295C7432}"/>
    <hyperlink ref="L1587" r:id="rId2093" xr:uid="{BA1DD95A-90A0-4A24-899C-9C75667DB976}"/>
    <hyperlink ref="L1588" r:id="rId2094" xr:uid="{AB752EBA-E5EF-4AA0-836C-24E00F969D1F}"/>
    <hyperlink ref="L1593" r:id="rId2095" xr:uid="{B1632227-ACC1-47D6-9B5D-2CC65156C693}"/>
    <hyperlink ref="L1594" r:id="rId2096" xr:uid="{29EAABC6-2858-4B16-8DA6-D6281DED5946}"/>
    <hyperlink ref="L1597" r:id="rId2097" xr:uid="{1A6B9238-4798-4940-9D55-48C15D0AEC76}"/>
    <hyperlink ref="L1598" r:id="rId2098" xr:uid="{20CE2D19-3F1F-46A3-8D5D-7E47CBFE461E}"/>
    <hyperlink ref="L1599" r:id="rId2099" xr:uid="{0F10B2F9-4DD3-44F6-ABA3-72459B029E58}"/>
    <hyperlink ref="R756" r:id="rId2100" xr:uid="{64E20D02-00B1-4106-8AA2-6508363C3532}"/>
    <hyperlink ref="R1258" r:id="rId2101" xr:uid="{9B2F0A00-4A39-456C-B785-6149C81355BC}"/>
    <hyperlink ref="R1340" r:id="rId2102" xr:uid="{B9820F79-381B-4121-BCE4-073A4B20B5A8}"/>
    <hyperlink ref="N9" r:id="rId2103" xr:uid="{096E7481-9700-486F-A6B0-34EE55A1BE49}"/>
    <hyperlink ref="Q9" r:id="rId2104" xr:uid="{0CE755C3-3514-4C48-8D1B-3DCA40B7B1A9}"/>
    <hyperlink ref="N781" r:id="rId2105" xr:uid="{7B45C696-6570-4BEC-80A9-9C56C97B900B}"/>
    <hyperlink ref="Q781" r:id="rId2106" xr:uid="{0FAE5354-7073-45E5-B1D2-B7786A61638A}"/>
    <hyperlink ref="Q971" r:id="rId2107" xr:uid="{B732C080-DE95-4FEB-8C2F-2B3E91FD7204}"/>
    <hyperlink ref="N971" r:id="rId2108" xr:uid="{8B19AB4A-22D9-449A-81DF-C97EDAB22B7B}"/>
    <hyperlink ref="Q16" r:id="rId2109" xr:uid="{1F202501-EF47-4AD5-907F-5ACB5487D132}"/>
    <hyperlink ref="N16" r:id="rId2110" xr:uid="{8F03263C-B443-41EE-A2D4-DBA4773429B6}"/>
    <hyperlink ref="N45" r:id="rId2111" xr:uid="{B834A597-63AC-4705-B585-882527E43CE7}"/>
    <hyperlink ref="Q45" r:id="rId2112" xr:uid="{2C7B15F1-BBB2-4E3B-8AA3-BDA03532FF8F}"/>
    <hyperlink ref="N56" r:id="rId2113" xr:uid="{3712AF2F-C65B-4DFA-BF31-B0D199CEED4C}"/>
    <hyperlink ref="Q56" r:id="rId2114" xr:uid="{E151A687-D474-4C55-89D1-45A848AA35BD}"/>
    <hyperlink ref="N93" r:id="rId2115" xr:uid="{19A4E409-B2ED-480E-A6AE-E9C73DC2A1F1}"/>
    <hyperlink ref="Q93" r:id="rId2116" xr:uid="{5793B290-1B66-4A5C-92AB-2D2CF21E0ACD}"/>
    <hyperlink ref="N97" r:id="rId2117" xr:uid="{F8270E75-D8BA-4FC6-B502-86406C885F30}"/>
    <hyperlink ref="Q97" r:id="rId2118" xr:uid="{3CCF3ACD-D7E7-43E0-8DF3-D06F39FCD355}"/>
    <hyperlink ref="N117" r:id="rId2119" xr:uid="{F6A45C10-04B8-4B31-A0FB-3E40484C4C18}"/>
    <hyperlink ref="Q117" r:id="rId2120" xr:uid="{F0B681CC-CE0D-4DAC-83B6-5367B7B11B3C}"/>
    <hyperlink ref="N118" r:id="rId2121" xr:uid="{70F5FBF2-7B89-4BDA-935A-1320E5184323}"/>
    <hyperlink ref="Q118" r:id="rId2122" xr:uid="{0ED8EE37-73B9-4D72-B635-DD9E7D52D451}"/>
    <hyperlink ref="N132" r:id="rId2123" xr:uid="{0F63008C-E1EF-45A7-BDC8-D4441B3F139D}"/>
    <hyperlink ref="Q132" r:id="rId2124" xr:uid="{E8BC0C44-675E-46DE-A637-B824D07AC75F}"/>
    <hyperlink ref="N158" r:id="rId2125" xr:uid="{983A1D9F-D299-44F1-B7E7-FC7FD7BF5648}"/>
    <hyperlink ref="Q158" r:id="rId2126" xr:uid="{0BC7D399-F34E-42A5-B493-7F4954DFED47}"/>
    <hyperlink ref="N160" r:id="rId2127" xr:uid="{9E0670AF-9FF9-43C1-B91D-1BA4A524135F}"/>
    <hyperlink ref="Q160" r:id="rId2128" xr:uid="{C93A9D98-B3B3-47FF-881B-DC067A4165F7}"/>
    <hyperlink ref="N172" r:id="rId2129" xr:uid="{849A1988-6E3F-4A51-B827-12CF8C90672D}"/>
    <hyperlink ref="Q172" r:id="rId2130" xr:uid="{F6A16B61-BF8B-4696-86A7-67F630E9D59A}"/>
    <hyperlink ref="N188" r:id="rId2131" xr:uid="{F7938064-A987-4906-BD7A-0A25D4B2154C}"/>
    <hyperlink ref="Q188" r:id="rId2132" xr:uid="{69FE72B1-FD33-4957-91CF-91272FD2F6AE}"/>
    <hyperlink ref="N192" r:id="rId2133" xr:uid="{E553EFA0-C8C4-4B83-88B0-A3DA774ACE2B}"/>
    <hyperlink ref="Q192" r:id="rId2134" xr:uid="{62AB3110-788C-461B-BC92-C6D61A61C078}"/>
    <hyperlink ref="N193" r:id="rId2135" xr:uid="{8B619C9F-590A-4701-A1D1-5B0ADB470FFD}"/>
    <hyperlink ref="Q193" r:id="rId2136" xr:uid="{BDC0F8C4-9D05-4E50-945E-9A190A4B1CDC}"/>
    <hyperlink ref="N198" r:id="rId2137" xr:uid="{4BC62A62-25C9-415D-8C20-025FA336D2D5}"/>
    <hyperlink ref="Q198" r:id="rId2138" xr:uid="{E67CC6EE-FCB6-4D62-B722-C9E317BDFCFC}"/>
    <hyperlink ref="N200" r:id="rId2139" xr:uid="{A78108A3-525C-4D2A-A77A-973336CE72CB}"/>
    <hyperlink ref="Q200" r:id="rId2140" xr:uid="{93370217-D93F-49F2-BD11-B54E4524999F}"/>
    <hyperlink ref="N225" r:id="rId2141" xr:uid="{6FD921D8-86F5-4D15-8DA6-A51D1E0360CF}"/>
    <hyperlink ref="Q225" r:id="rId2142" xr:uid="{416455C9-873F-499B-8FC6-7DB315E6887D}"/>
    <hyperlink ref="N431" r:id="rId2143" xr:uid="{F4C5F174-D32F-4951-8DBB-3014DA36271A}"/>
    <hyperlink ref="Q431" r:id="rId2144" xr:uid="{3F15DA44-BE7A-4F0C-946E-951F8BA44BCF}"/>
    <hyperlink ref="N591" r:id="rId2145" xr:uid="{4065EA84-837F-4C4B-A188-94F354700D5F}"/>
    <hyperlink ref="Q591" r:id="rId2146" xr:uid="{6643B850-C0D3-487F-8963-0B5D72FADC9C}"/>
    <hyperlink ref="N897" r:id="rId2147" xr:uid="{6839D8FB-3CCE-431E-AE46-E91710F7F415}"/>
    <hyperlink ref="Q897" r:id="rId2148" xr:uid="{EB0198C1-77F7-4EBA-8578-C2314E927EB0}"/>
    <hyperlink ref="N986" r:id="rId2149" xr:uid="{0F7DAD28-6BDD-4F01-A7B0-5166069B5795}"/>
    <hyperlink ref="Q986" r:id="rId2150" xr:uid="{20487653-C8D5-41A9-B5EE-9AAE3B81F2ED}"/>
    <hyperlink ref="R18" r:id="rId2151" xr:uid="{11D01850-DF8E-402E-A661-3DCA4E4E3CBF}"/>
    <hyperlink ref="R102" r:id="rId2152" xr:uid="{C6D8EC8C-7E43-46B5-BB11-E0056972E7E8}"/>
    <hyperlink ref="R1256" r:id="rId2153" xr:uid="{3A8A5939-CB47-459D-92E9-A0634B5EFB66}"/>
    <hyperlink ref="R242" r:id="rId2154" xr:uid="{CB4EDA63-FCE0-485D-9021-A23986CA5ACC}"/>
    <hyperlink ref="L1549" r:id="rId2155" xr:uid="{E93EDE38-D6E8-4442-9846-0535EBAFEF03}"/>
    <hyperlink ref="L1383" r:id="rId2156" xr:uid="{DEC33D87-1E51-4904-996D-7FD9F4914AE8}"/>
    <hyperlink ref="L1384" r:id="rId2157" xr:uid="{F02AEBC8-C5F7-4CC7-AB85-11052BA3F086}"/>
    <hyperlink ref="L1428" r:id="rId2158" xr:uid="{69A4EF38-B635-4C72-A0AF-263BDB05E0BF}"/>
    <hyperlink ref="L1445:L1446" r:id="rId2159" display="http://www.iacip-gto.org.mx/IPO/SA/3/2022/RP1430-22.pdf" xr:uid="{EEC2991A-1542-44BC-9DDB-02AB6C358913}"/>
    <hyperlink ref="L1445" r:id="rId2160" xr:uid="{B2FA9F8D-651B-4CAB-A0C6-3D810A4655A9}"/>
    <hyperlink ref="L1446" r:id="rId2161" xr:uid="{68C85857-3207-46F5-A1C6-140A416E1AAD}"/>
    <hyperlink ref="L1584" r:id="rId2162" xr:uid="{0C2550FC-CF2F-4239-8889-84B64248AB5A}"/>
    <hyperlink ref="L1590" r:id="rId2163" xr:uid="{A0FA4FCB-DD2D-4F48-BB73-8EEFF25FE17A}"/>
    <hyperlink ref="L1592" r:id="rId2164" xr:uid="{5A75922F-9EC4-4244-84A6-43C7C66FFE63}"/>
    <hyperlink ref="L1596" r:id="rId2165" xr:uid="{10F3E38E-3D05-4100-8906-4DCE1A30E156}"/>
    <hyperlink ref="L1606" r:id="rId2166" xr:uid="{C75E9623-EF9E-42EE-A09B-EE769B10B767}"/>
    <hyperlink ref="L1655" r:id="rId2167" xr:uid="{98E5E331-EF58-4FCF-9D9E-0D064C18E81E}"/>
    <hyperlink ref="L1668:L1669" r:id="rId2168" display="http://www.iacip-gto.org.mx/IPO/SA/3/2022/RP1631-22.pdf" xr:uid="{5CF9C669-0984-48C2-8BA0-CE07DA44915A}"/>
    <hyperlink ref="L1671" r:id="rId2169" xr:uid="{781C7613-C6A4-4385-A844-11E7880106D0}"/>
    <hyperlink ref="L1668" r:id="rId2170" xr:uid="{A7653A2B-000E-428C-B7DE-5B647E7D828A}"/>
    <hyperlink ref="L1669" r:id="rId2171" xr:uid="{98AC383D-A531-4CB6-AA60-6F2BD6A6C7FE}"/>
    <hyperlink ref="R90" r:id="rId2172" xr:uid="{E1F8C25A-61C2-4B7D-83DA-5A0D11BDD58A}"/>
    <hyperlink ref="R234" r:id="rId2173" xr:uid="{75EF3DBB-638F-41B2-9A41-55E19E712723}"/>
    <hyperlink ref="R126" r:id="rId2174" xr:uid="{E9243E5D-3ED3-4633-9004-562201AE2045}"/>
    <hyperlink ref="R240" r:id="rId2175" xr:uid="{F55603BD-C973-4FA6-930F-4BD1438D7558}"/>
    <hyperlink ref="R315" r:id="rId2176" xr:uid="{62C0C411-B326-4884-95A7-87C3C203C935}"/>
    <hyperlink ref="R406" r:id="rId2177" xr:uid="{24351509-5EB3-4F60-8781-6BE2AB0AC43D}"/>
    <hyperlink ref="L1603" r:id="rId2178" xr:uid="{DF72415C-547A-4687-B06F-80F97F42FF98}"/>
    <hyperlink ref="N153" r:id="rId2179" xr:uid="{0F832DCA-60AA-4C82-97D4-85DDF8EC4E82}"/>
    <hyperlink ref="Q153" r:id="rId2180" xr:uid="{C422D735-6B42-4C2E-B170-EF690D65082B}"/>
    <hyperlink ref="N179" r:id="rId2181" xr:uid="{402DDA04-821D-47CE-9E25-652FCC86A02C}"/>
    <hyperlink ref="Q179" r:id="rId2182" xr:uid="{AFA5FB53-ED48-4BDA-9B23-58BD789160CD}"/>
    <hyperlink ref="N242" r:id="rId2183" xr:uid="{35385A46-F626-4215-A5D7-8ED3279CBAB5}"/>
    <hyperlink ref="Q242" r:id="rId2184" xr:uid="{B3BE57E2-8AF5-42EF-9749-1FD12C4D7977}"/>
    <hyperlink ref="N252" r:id="rId2185" xr:uid="{C422F87C-F276-4186-B8B6-D772E8B2FE40}"/>
    <hyperlink ref="Q252" r:id="rId2186" xr:uid="{B5E6EB9C-AFED-4B73-963A-249193A944DE}"/>
    <hyperlink ref="N275" r:id="rId2187" xr:uid="{9D39F31E-9B75-47A5-A23F-70AD46FBB8ED}"/>
    <hyperlink ref="Q275" r:id="rId2188" xr:uid="{BA47C973-8A2A-46CA-8FB9-2D5466B8E5E2}"/>
    <hyperlink ref="N290" r:id="rId2189" xr:uid="{556AA5D4-4705-4B37-BA74-6D0554DA6E9A}"/>
    <hyperlink ref="Q290" r:id="rId2190" xr:uid="{0C226A12-9EC4-4432-A8BD-C1AD26F15E3B}"/>
    <hyperlink ref="N293" r:id="rId2191" xr:uid="{4DC258EC-6267-4005-A375-7102EF1E33C2}"/>
    <hyperlink ref="Q293" r:id="rId2192" xr:uid="{9BD09FBE-F6EE-4D70-B3D5-2B54D1178D68}"/>
    <hyperlink ref="N295" r:id="rId2193" xr:uid="{B3831C35-5411-495D-8C55-4C7BB0C3CEB8}"/>
    <hyperlink ref="Q295" r:id="rId2194" xr:uid="{6897B07D-7EFD-4D5D-BB70-F3AC6D7F4DA7}"/>
    <hyperlink ref="N304" r:id="rId2195" xr:uid="{408B182B-D863-4B1E-BA36-2F026A933554}"/>
    <hyperlink ref="Q304" r:id="rId2196" xr:uid="{BBDE9442-EDA6-4702-A53C-D4679C1B1AAA}"/>
    <hyperlink ref="N306" r:id="rId2197" xr:uid="{B393149B-79B9-4E0F-86DE-9453D66AB7F6}"/>
    <hyperlink ref="Q306" r:id="rId2198" xr:uid="{2C0AE10E-2EDF-4205-9A8F-B4FCCADC3524}"/>
    <hyperlink ref="N339" r:id="rId2199" xr:uid="{07A1411C-289F-41B6-9B39-682A866062B6}"/>
    <hyperlink ref="Q339" r:id="rId2200" xr:uid="{5125B095-839A-4B74-9270-8B392D6E3FF7}"/>
    <hyperlink ref="N342" r:id="rId2201" xr:uid="{67B3D337-F020-4984-9AC8-173D4518C079}"/>
    <hyperlink ref="Q342" r:id="rId2202" xr:uid="{E724EF89-34D1-4EE6-BF75-594DDB0F2DD2}"/>
    <hyperlink ref="N343" r:id="rId2203" xr:uid="{BFA9B0D1-CF2A-456F-8F55-8D1DA8FD9135}"/>
    <hyperlink ref="Q343" r:id="rId2204" xr:uid="{F415F307-B37E-4593-A399-8E1D13FD5CDB}"/>
    <hyperlink ref="N1207" r:id="rId2205" xr:uid="{3B90C611-4824-46F8-AC1C-A29DEF042BCF}"/>
    <hyperlink ref="Q1207" r:id="rId2206" xr:uid="{E415AD7C-5090-49A8-A814-F53247D5BC64}"/>
    <hyperlink ref="N1357" r:id="rId2207" xr:uid="{85598C3A-48EE-43B6-B438-59B739F6250C}"/>
    <hyperlink ref="Q1357" r:id="rId2208" xr:uid="{45F449FB-5211-43DD-B1F3-6550D0CD7CD1}"/>
    <hyperlink ref="L1602" r:id="rId2209" xr:uid="{752026E4-D9A6-4787-966D-BD682CB7DDBE}"/>
    <hyperlink ref="L1604" r:id="rId2210" xr:uid="{08FD5CE1-FC9C-45C5-9774-0461B9D5E8C2}"/>
    <hyperlink ref="L1607:L1617" r:id="rId2211" display="http://www.iacip-gto.org.mx/IPO/SA/3/2022/RP1586-22.pdf" xr:uid="{60A97768-7CA1-4292-B9A1-18ADA0489FFC}"/>
    <hyperlink ref="L1621:L1622" r:id="rId2212" display="http://www.iacip-gto.org.mx/IPO/SA/3/2022/RP1586-22.pdf" xr:uid="{AC7145A5-D40F-4C7B-B2BD-D1ACEDFC2992}"/>
    <hyperlink ref="L1607" r:id="rId2213" xr:uid="{FF7953A2-5FA4-4466-93EF-BCAC52929F4C}"/>
    <hyperlink ref="L1608" r:id="rId2214" xr:uid="{638135CC-DE4D-4496-8803-467D60309B2A}"/>
    <hyperlink ref="L1609" r:id="rId2215" xr:uid="{696AA085-84E3-4EB6-9D4C-94D6C06B7273}"/>
    <hyperlink ref="L1610" r:id="rId2216" xr:uid="{E1A4CAF5-6169-4392-991B-C56EC48B73E0}"/>
    <hyperlink ref="L1611" r:id="rId2217" xr:uid="{9AB818E6-0060-4497-B5C8-4484458D7840}"/>
    <hyperlink ref="L1612" r:id="rId2218" xr:uid="{44272872-CB80-4477-9825-A06764AF726E}"/>
    <hyperlink ref="L1613" r:id="rId2219" xr:uid="{7C07D91F-85DE-4A7A-86F6-0DAFBB62BFED}"/>
    <hyperlink ref="L1614" r:id="rId2220" xr:uid="{BACE7C63-D0E1-4B94-862C-7B9BFF375C35}"/>
    <hyperlink ref="L1615" r:id="rId2221" xr:uid="{8C7D15DB-2A9A-4663-AB3B-65A0D40AC0BA}"/>
    <hyperlink ref="L1616" r:id="rId2222" xr:uid="{8D19CFCD-567E-437C-BA97-F6C6A5070AA4}"/>
    <hyperlink ref="L1617" r:id="rId2223" xr:uid="{9B0DFBAA-2FA9-473A-93CD-ADA58A37C6C7}"/>
    <hyperlink ref="L1621" r:id="rId2224" xr:uid="{A6CB2E25-CE06-4666-BCB7-325DE17AEDBD}"/>
    <hyperlink ref="L1622" r:id="rId2225" xr:uid="{FB1B68DF-F85C-44F6-A9FB-2ED1C69FF1E3}"/>
    <hyperlink ref="L1623:L1627" r:id="rId2226" display="http://www.iacip-gto.org.mx/IPO/SA/3/2022/RP1586-22.pdf" xr:uid="{D83A96B4-A192-46CD-B9B2-27705CE58BFC}"/>
    <hyperlink ref="L1630:L1632" r:id="rId2227" display="http://www.iacip-gto.org.mx/IPO/SA/3/2022/RP1586-22.pdf" xr:uid="{365E8E14-5FEE-4E12-A5D2-D0D7805AF0C3}"/>
    <hyperlink ref="L1636:L1641" r:id="rId2228" display="http://www.iacip-gto.org.mx/IPO/SA/3/2022/RP1586-22.pdf" xr:uid="{A48F2A8A-4BDE-4827-850A-48DFDAD8F282}"/>
    <hyperlink ref="L1643:L1646" r:id="rId2229" display="http://www.iacip-gto.org.mx/IPO/SA/3/2022/RP1586-22.pdf" xr:uid="{9C72B4AB-484B-4D07-B05D-32250B14F97B}"/>
    <hyperlink ref="L1648:L1649" r:id="rId2230" display="http://www.iacip-gto.org.mx/IPO/SA/3/2022/RP1586-22.pdf" xr:uid="{EBE74614-5E18-43C9-971D-019F87124D5D}"/>
    <hyperlink ref="L1659" r:id="rId2231" xr:uid="{E98A7171-C4F0-4F4A-9317-F12F319D9DA4}"/>
    <hyperlink ref="L1623" r:id="rId2232" xr:uid="{A56BDB8C-8F59-44C4-90E9-6D009B970636}"/>
    <hyperlink ref="L1624" r:id="rId2233" xr:uid="{A00E4099-FFA9-47E7-80F1-DA3AED4BF7A0}"/>
    <hyperlink ref="L1625" r:id="rId2234" xr:uid="{5A4A910B-F3CC-437E-B635-B6AF0438082A}"/>
    <hyperlink ref="L1626" r:id="rId2235" xr:uid="{FB677D0F-AF89-4C71-983C-7510731D9DFA}"/>
    <hyperlink ref="L1627" r:id="rId2236" xr:uid="{8727DBF5-FD50-4FBF-A6AB-0C36EDF6FA12}"/>
    <hyperlink ref="L1630" r:id="rId2237" xr:uid="{85EC56E4-C887-471E-A980-2E6D143AE495}"/>
    <hyperlink ref="L1631" r:id="rId2238" xr:uid="{DB888026-12D3-47CC-B9E3-63326F38FFED}"/>
    <hyperlink ref="L1632" r:id="rId2239" xr:uid="{F8BFCBA3-AF3F-407C-9AB7-AB0870116C17}"/>
    <hyperlink ref="L1636" r:id="rId2240" xr:uid="{C07DB9C5-2CB9-4BA2-9BE2-7419B1F30888}"/>
    <hyperlink ref="L1637" r:id="rId2241" xr:uid="{B59E8C20-25A9-4C35-BD28-BE1D2486ECEA}"/>
    <hyperlink ref="L1638" r:id="rId2242" xr:uid="{5C901249-2A40-465C-A757-97CBAC2CA7A7}"/>
    <hyperlink ref="L1639" r:id="rId2243" xr:uid="{E5BE85D1-5F6B-4DD2-89B5-F12A1EE30F1A}"/>
    <hyperlink ref="L1640" r:id="rId2244" xr:uid="{CFB7A412-D621-415C-9469-5A8206C2B75B}"/>
    <hyperlink ref="L1641" r:id="rId2245" xr:uid="{938BE8F5-FB4E-4879-94A2-F73F0346BC62}"/>
    <hyperlink ref="L1643" r:id="rId2246" xr:uid="{387D131B-65BA-4680-9C79-395505A4D293}"/>
    <hyperlink ref="L1644" r:id="rId2247" xr:uid="{25378693-3EAD-4A8B-B927-07C0F6291159}"/>
    <hyperlink ref="L1645" r:id="rId2248" xr:uid="{23908C77-68CD-4ECA-BB83-413100251A39}"/>
    <hyperlink ref="L1646" r:id="rId2249" xr:uid="{DBFCC157-A5DF-436D-803B-0F3AB00798FC}"/>
    <hyperlink ref="L1648" r:id="rId2250" xr:uid="{26E21261-5444-4910-B967-BFF1C2F85CC1}"/>
    <hyperlink ref="L1649" r:id="rId2251" xr:uid="{5ED74148-DF59-4A8A-968A-9C56BBCD116A}"/>
    <hyperlink ref="L1695" r:id="rId2252" xr:uid="{FC245335-112F-40C9-A918-03B76219D731}"/>
    <hyperlink ref="L1709" r:id="rId2253" xr:uid="{6BE41817-1288-4556-A9B5-7B50EFC70991}"/>
    <hyperlink ref="L1600" r:id="rId2254" xr:uid="{76DD7ACB-73AE-4A31-9B3A-E7784E103B29}"/>
    <hyperlink ref="L1650" r:id="rId2255" xr:uid="{4567AB62-72EC-4B8C-A927-F2476610CE8C}"/>
    <hyperlink ref="L1651:L1653" r:id="rId2256" display="http://www.iacip-gto.org.mx/IPO/SA/3/2022/RP1634-22.pdf" xr:uid="{F19C1731-F7C4-4341-A1FF-A2DCF04AF1D4}"/>
    <hyperlink ref="L1658" r:id="rId2257" xr:uid="{52CE5F39-3320-4041-BB40-0D7029D2532F}"/>
    <hyperlink ref="L1651" r:id="rId2258" xr:uid="{071E4EC4-AD1F-4BBF-B06C-8AAE2329741A}"/>
    <hyperlink ref="L1652" r:id="rId2259" xr:uid="{DF2AFF9F-74FA-442B-A9F3-33EA617F87C4}"/>
    <hyperlink ref="L1653" r:id="rId2260" xr:uid="{9061C830-5207-463D-82CB-EDC4AFDFC9AA}"/>
    <hyperlink ref="L1661" r:id="rId2261" xr:uid="{D762C6B3-E42D-48F4-94A1-642845B7AFDC}"/>
    <hyperlink ref="L1664:L1667" r:id="rId2262" display="http://www.iacip-gto.org.mx/IPO/SA/3/2022/RP1642-22.pdf" xr:uid="{F3BA4588-C20C-47BA-88FA-B7AF695E3B05}"/>
    <hyperlink ref="L1688" r:id="rId2263" xr:uid="{40704707-E42A-4DDE-A6D2-7324AFB032D7}"/>
    <hyperlink ref="L1699" r:id="rId2264" xr:uid="{5A7F80D8-8E91-4F50-A75C-D16929D521D6}"/>
    <hyperlink ref="L1706" r:id="rId2265" xr:uid="{696A1398-9F66-4AC8-BA28-0C70B80F0618}"/>
    <hyperlink ref="L1713" r:id="rId2266" xr:uid="{807E643A-BFDD-4E21-859A-0EA87D023EE9}"/>
    <hyperlink ref="L1747" r:id="rId2267" xr:uid="{85540B68-C680-437D-B6D6-7315857CDC91}"/>
    <hyperlink ref="L1664" r:id="rId2268" xr:uid="{7C23800D-3655-4EBA-A59B-680AA87DFA7B}"/>
    <hyperlink ref="L1665" r:id="rId2269" xr:uid="{85FF7ED1-671D-42FF-B0F7-28959F6E56B1}"/>
    <hyperlink ref="L1666" r:id="rId2270" xr:uid="{DA51CC49-EFC5-41AA-A95E-DD647B2BCBB9}"/>
    <hyperlink ref="L1667" r:id="rId2271" xr:uid="{25719908-4D7A-4ABA-808C-BBA6564D8EC0}"/>
    <hyperlink ref="L1660" r:id="rId2272" xr:uid="{023E23EB-4D5C-4050-98E9-F1F654B9DA77}"/>
    <hyperlink ref="S827" r:id="rId2273" xr:uid="{77B62A5E-2766-49BC-B29C-6443F7744C77}"/>
    <hyperlink ref="R350" r:id="rId2274" xr:uid="{1478A6B4-A962-435E-99F3-B588AACE879C}"/>
    <hyperlink ref="R345" r:id="rId2275" xr:uid="{B7282C35-D375-4CDF-B14F-D9772ACDB65C}"/>
    <hyperlink ref="R316" r:id="rId2276" xr:uid="{FA0628AB-80AE-4E3E-8B2C-6DB655952F77}"/>
    <hyperlink ref="N18" r:id="rId2277" xr:uid="{5CA3A5F4-369D-425F-B82C-DC96474AC3CB}"/>
    <hyperlink ref="Q18" r:id="rId2278" xr:uid="{B24993DD-A6F4-4ECB-A74F-6E442DBA9621}"/>
    <hyperlink ref="N71" r:id="rId2279" xr:uid="{B3FCF820-CB6D-4209-A1A4-2C124FE3EB91}"/>
    <hyperlink ref="Q71" r:id="rId2280" xr:uid="{DF42AB4D-A3B5-46DA-A4E8-91C371FE32EB}"/>
    <hyperlink ref="N102" r:id="rId2281" xr:uid="{73EB1529-918D-4D63-933D-557859B80732}"/>
    <hyperlink ref="Q102" r:id="rId2282" xr:uid="{ED341C40-57A5-484A-B9B7-1E01274C7F30}"/>
    <hyperlink ref="N147" r:id="rId2283" xr:uid="{FCE420E2-DA48-4806-A518-C814308FC71E}"/>
    <hyperlink ref="Q147" r:id="rId2284" xr:uid="{E0761B15-428B-4BA5-BD99-8CAC84B9DB18}"/>
    <hyperlink ref="N258" r:id="rId2285" xr:uid="{F9CC3663-3C0A-4BAA-8F7A-30F30EDC4723}"/>
    <hyperlink ref="Q258" r:id="rId2286" xr:uid="{994A13F1-D3C5-4538-9AF8-E0ED927560AC}"/>
    <hyperlink ref="N266" r:id="rId2287" xr:uid="{44B4DF3B-0BFA-4279-A9C4-15CB879088CA}"/>
    <hyperlink ref="Q266" r:id="rId2288" xr:uid="{CE7F5167-28D5-4C1B-8EBE-568BD3D93CAE}"/>
    <hyperlink ref="N273" r:id="rId2289" xr:uid="{E85CE960-A7A5-4A1B-8067-6C1C2A95EF87}"/>
    <hyperlink ref="Q273" r:id="rId2290" xr:uid="{844AE776-2609-4047-93D3-43E1C7425C0F}"/>
    <hyperlink ref="N314" r:id="rId2291" xr:uid="{0B24DAFC-FF65-4438-8869-12B048B8667C}"/>
    <hyperlink ref="Q314" r:id="rId2292" xr:uid="{7463C350-8465-4916-BAB4-4CE2ED53CEC1}"/>
    <hyperlink ref="N317" r:id="rId2293" xr:uid="{BF7B8C51-BA30-4A22-A14B-4422C4697262}"/>
    <hyperlink ref="Q317" r:id="rId2294" xr:uid="{26549121-C318-46E2-A29C-E9C21BD81F87}"/>
    <hyperlink ref="N347" r:id="rId2295" xr:uid="{B5B173A0-BAAD-4C75-BF03-A52CFA0978FD}"/>
    <hyperlink ref="Q347" r:id="rId2296" xr:uid="{F37D74F3-00FC-4589-A068-401B541F1BC4}"/>
    <hyperlink ref="N369" r:id="rId2297" xr:uid="{96CE3B2F-2DE4-4B93-88D4-7A4BAABA4791}"/>
    <hyperlink ref="Q369" r:id="rId2298" xr:uid="{19A10DD4-B5AE-49A3-AB04-026C3FCE4A1A}"/>
    <hyperlink ref="N384" r:id="rId2299" xr:uid="{62AD9E2F-D448-4B06-A62F-8256B9543B61}"/>
    <hyperlink ref="Q384" r:id="rId2300" xr:uid="{0DEC5EF4-EAD4-49C2-B34E-C6F69480A475}"/>
    <hyperlink ref="N396" r:id="rId2301" xr:uid="{D5934CCD-59BE-4101-B3D8-2D5EFFB7946B}"/>
    <hyperlink ref="Q396" r:id="rId2302" xr:uid="{9955FB67-ABE1-4010-B075-353AAC9D9B27}"/>
    <hyperlink ref="N397" r:id="rId2303" xr:uid="{4FB16E7A-E19B-45ED-B4D0-3C6E8AFBB7FA}"/>
    <hyperlink ref="Q397" r:id="rId2304" xr:uid="{D0879E52-F533-46D0-A26A-8451107E97F1}"/>
    <hyperlink ref="N413" r:id="rId2305" xr:uid="{BACF27BF-46F2-42F2-9B6C-2577B984DE14}"/>
    <hyperlink ref="Q413" r:id="rId2306" xr:uid="{75949D16-DF63-4771-A215-3BEDC65C8A24}"/>
    <hyperlink ref="N428" r:id="rId2307" xr:uid="{94055D54-E01A-4065-93E6-DF3B7496F554}"/>
    <hyperlink ref="Q428" r:id="rId2308" xr:uid="{D5934413-08BE-4D86-A918-79DA4A887093}"/>
    <hyperlink ref="N435" r:id="rId2309" xr:uid="{1C7FAD39-9EAD-4589-9B3B-BAE21C28C4D1}"/>
    <hyperlink ref="Q435" r:id="rId2310" xr:uid="{20F7136E-2043-4EB5-A3C7-3425E8DED25E}"/>
    <hyperlink ref="N653" r:id="rId2311" xr:uid="{00306D95-E102-45A1-824D-200790B22D98}"/>
    <hyperlink ref="Q653" r:id="rId2312" xr:uid="{1B7FEB5E-1B1F-4542-9355-8D30FE5D6B61}"/>
    <hyperlink ref="N775" r:id="rId2313" xr:uid="{1878D396-F4B1-4FEC-AD79-1010B9668C63}"/>
    <hyperlink ref="Q775" r:id="rId2314" xr:uid="{57DFDE66-73FC-4985-9CC1-03AD6ED05C28}"/>
    <hyperlink ref="N902" r:id="rId2315" xr:uid="{9A2B7FDA-C83B-45F5-BB4D-5ABFD9169304}"/>
    <hyperlink ref="Q902" r:id="rId2316" xr:uid="{9875F6B4-3F37-438D-B000-BCDC6F3D09E5}"/>
    <hyperlink ref="N1256" r:id="rId2317" xr:uid="{BE7ED7A9-F645-4792-B43C-12035CF05B83}"/>
    <hyperlink ref="Q1256" r:id="rId2318" xr:uid="{DB8C2EE4-9024-4FD8-88AB-7CC047C634BD}"/>
    <hyperlink ref="N1344" r:id="rId2319" xr:uid="{8F31C588-B0BC-403F-9398-7F59E51AFCBF}"/>
    <hyperlink ref="Q1344" r:id="rId2320" xr:uid="{2E797613-ED53-432D-B9D9-6D3685D41BD9}"/>
    <hyperlink ref="L1656" r:id="rId2321" xr:uid="{000295C1-F332-47E6-AD27-101742D99364}"/>
    <hyperlink ref="L1662:L1663" r:id="rId2322" display="http://www.iacip-gto.org.mx/IPO/SA/3/2022/RP1643-22.pdf" xr:uid="{664822A3-679E-41E8-9ADD-1AD779287719}"/>
    <hyperlink ref="L1662" r:id="rId2323" xr:uid="{229A73EF-6DF2-4BA4-B699-0524BB668AC3}"/>
    <hyperlink ref="L1663" r:id="rId2324" xr:uid="{EFAF456B-7A1E-4349-BA61-F58971E9907D}"/>
    <hyperlink ref="L1746" r:id="rId2325" xr:uid="{9D29E3D9-334E-40C1-8372-32DA5BA65CA9}"/>
    <hyperlink ref="L1708" r:id="rId2326" xr:uid="{52F00B7E-9A36-483F-8135-6FF0FFE49BE1}"/>
    <hyperlink ref="L1701:L1702" r:id="rId2327" display="http://www.iacip-gto.org.mx/IPO/SA/3/2022/RP1680-22.pdf" xr:uid="{529F59CC-68E8-448A-AF9D-6B96BF1A034A}"/>
    <hyperlink ref="L1701" r:id="rId2328" xr:uid="{22BA18F6-87EC-4183-9718-00BF9E32CA05}"/>
    <hyperlink ref="L1702" r:id="rId2329" xr:uid="{D62F0CB2-9D0F-4754-BEF9-AC91A91C760A}"/>
    <hyperlink ref="L1689" r:id="rId2330" xr:uid="{B3E2E4E6-B63F-48D0-87FB-90CCB634D648}"/>
    <hyperlink ref="L1698" r:id="rId2331" xr:uid="{C48E438E-201E-4273-B764-22135E7383AF}"/>
    <hyperlink ref="L1670" r:id="rId2332" xr:uid="{97A90B80-F95A-42F4-A36D-BD860149912B}"/>
    <hyperlink ref="L1679" r:id="rId2333" xr:uid="{DD591DF6-4261-4757-BE9A-FA709339F9F2}"/>
    <hyperlink ref="L1681" r:id="rId2334" xr:uid="{2A04623B-F3C5-48D2-BE3D-97EBAA09EAA2}"/>
    <hyperlink ref="L1686" r:id="rId2335" xr:uid="{99FEC3B9-BE0A-4399-AAD6-200BDE238B01}"/>
    <hyperlink ref="L1657" r:id="rId2336" xr:uid="{94EF5A44-43A6-4F2C-8167-00569B4E9190}"/>
    <hyperlink ref="L1696" r:id="rId2337" xr:uid="{BCEBA117-6025-4191-A540-C03CA3CD3F51}"/>
    <hyperlink ref="L1745" r:id="rId2338" xr:uid="{371155DD-3AEA-4C4D-9826-3AE2548078AA}"/>
    <hyperlink ref="R248" r:id="rId2339" xr:uid="{621E805D-3F68-4143-8794-DB4FFD34CA10}"/>
    <hyperlink ref="R1295" r:id="rId2340" xr:uid="{7773D3A0-0DDC-4DEA-A975-EBD4DF7EC54F}"/>
    <hyperlink ref="N121" r:id="rId2341" xr:uid="{6A5D3A70-0839-4066-BAFB-F33143021246}"/>
    <hyperlink ref="Q121" r:id="rId2342" xr:uid="{740BEB38-4F57-49F0-B038-AF7EF7C17128}"/>
    <hyperlink ref="N126" r:id="rId2343" xr:uid="{793161A2-F4B4-4554-90DA-2F402D26BE70}"/>
    <hyperlink ref="Q126" r:id="rId2344" xr:uid="{215F145B-3172-472A-BA78-EE2B50BD558A}"/>
    <hyperlink ref="N150" r:id="rId2345" xr:uid="{F76C5A5C-2999-46D7-8A8A-606C559475D0}"/>
    <hyperlink ref="Q150" r:id="rId2346" xr:uid="{9447ABDB-7E9D-43EC-8233-C1A57656FF4B}"/>
    <hyperlink ref="N202" r:id="rId2347" xr:uid="{191A1CA5-10AB-4376-8142-5345285A1E68}"/>
    <hyperlink ref="Q202" r:id="rId2348" xr:uid="{639F1FCD-B05C-4D69-AC10-DBDB6DBFB091}"/>
    <hyperlink ref="N237" r:id="rId2349" xr:uid="{3141D674-21DF-4318-8CBB-E86FC32189C6}"/>
    <hyperlink ref="Q237" r:id="rId2350" xr:uid="{C97C4810-2111-476F-9AF4-34A08DB475E1}"/>
    <hyperlink ref="N240" r:id="rId2351" xr:uid="{9EF39A23-48EF-415E-8170-5E634428657B}"/>
    <hyperlink ref="Q240" r:id="rId2352" xr:uid="{310B9998-22A8-42D0-ABE8-C483EA006C6F}"/>
    <hyperlink ref="N277" r:id="rId2353" xr:uid="{57F1E17D-D560-4A33-92A2-19578AA7ED4D}"/>
    <hyperlink ref="Q277" r:id="rId2354" xr:uid="{917174E3-A937-4C09-BE11-55D91B1458A9}"/>
    <hyperlink ref="N323" r:id="rId2355" xr:uid="{C173B266-C683-4893-96F6-81FCA0422E20}"/>
    <hyperlink ref="Q323" r:id="rId2356" xr:uid="{E480BCDC-8519-470F-ABA4-60F6ADF4573E}"/>
    <hyperlink ref="N411" r:id="rId2357" xr:uid="{FB5E8702-3934-4134-BE14-9249A9C28A90}"/>
    <hyperlink ref="Q411" r:id="rId2358" xr:uid="{282E2BD2-702B-484E-ACA8-2A71ACBF7E9D}"/>
    <hyperlink ref="N1108" r:id="rId2359" xr:uid="{67364ACE-5B09-4CDD-97BA-9AF06682F176}"/>
    <hyperlink ref="Q1108" r:id="rId2360" xr:uid="{81CEFFE1-CA32-47B6-9871-E01CA1B2FF68}"/>
    <hyperlink ref="R191" r:id="rId2361" xr:uid="{999F801F-785D-41A4-A2E1-670636D54024}"/>
    <hyperlink ref="L1672:L1673" r:id="rId2362" display="http://www.iacip-gto.org.mx/IPO/SA/3/2022/RP967-22.pdf" xr:uid="{F71609F1-C17F-4597-B5F7-3B6A04062782}"/>
    <hyperlink ref="L1672" r:id="rId2363" xr:uid="{68DACF08-85E8-438D-9259-53D239D476A1}"/>
    <hyperlink ref="L1673" r:id="rId2364" xr:uid="{92F20481-9F11-41AF-A53A-D1CA0667EE0F}"/>
    <hyperlink ref="L1674:L1678" r:id="rId2365" display="http://www.iacip-gto.org.mx/IPO/SA/3/2022/RP967-22.pdf" xr:uid="{95E155AB-A86E-49E3-9FDD-13CA51E4C8D0}"/>
    <hyperlink ref="L1680" r:id="rId2366" xr:uid="{04A008EB-2104-4883-8820-B5336A6D0E63}"/>
    <hyperlink ref="L1682" r:id="rId2367" xr:uid="{4BB50E41-72F8-4193-806B-3BDCE105714F}"/>
    <hyperlink ref="L1685" r:id="rId2368" xr:uid="{E658D5C0-1954-47FA-9827-0EDA6FBB4B0B}"/>
    <hyperlink ref="L1687" r:id="rId2369" xr:uid="{5D250CC8-B279-4FB3-9271-B885930F044C}"/>
    <hyperlink ref="L1690:L1694" r:id="rId2370" display="http://www.iacip-gto.org.mx/IPO/SA/3/2022/RP967-22.pdf" xr:uid="{32B36F5D-9EF1-4B39-BEB5-9D7F7B3C66F6}"/>
    <hyperlink ref="L1697" r:id="rId2371" xr:uid="{AE9893C1-CCF3-4BF8-929E-26327CECD3F0}"/>
    <hyperlink ref="L1700" r:id="rId2372" xr:uid="{50C643B7-E3E1-4CF3-B67D-6130782567C3}"/>
    <hyperlink ref="L1703:L1705" r:id="rId2373" display="http://www.iacip-gto.org.mx/IPO/SA/3/2022/RP967-22.pdf" xr:uid="{DB4C7A04-2103-4DE3-9E1A-E75C0255ED0B}"/>
    <hyperlink ref="L1707" r:id="rId2374" xr:uid="{3782BC30-C09F-43AD-93F5-AB3194A492EC}"/>
    <hyperlink ref="L1710:L1712" r:id="rId2375" display="http://www.iacip-gto.org.mx/IPO/SA/3/2022/RP967-22.pdf" xr:uid="{C1CA863C-E6EA-4DD6-8E06-EB62A8104D6B}"/>
    <hyperlink ref="L1722" r:id="rId2376" xr:uid="{B874CF78-F6BB-4C46-9A4F-A8D41F0E3781}"/>
    <hyperlink ref="L1744" r:id="rId2377" xr:uid="{474BA8FE-9CA0-4E0C-97EC-975F7D3BE7A0}"/>
    <hyperlink ref="L1750" r:id="rId2378" xr:uid="{AD983795-8341-40E6-9A8A-57C238E048D3}"/>
    <hyperlink ref="L1674" r:id="rId2379" xr:uid="{EADB9B98-1FB8-4B0C-AD66-56ED02FC9505}"/>
    <hyperlink ref="L1675" r:id="rId2380" xr:uid="{E7F389BE-1B8A-4B1F-9887-935B20378A61}"/>
    <hyperlink ref="L1676" r:id="rId2381" xr:uid="{C942711E-CB54-45CC-B903-449FB9ABC18B}"/>
    <hyperlink ref="L1677" r:id="rId2382" xr:uid="{0D28E742-326D-4A85-986C-D7AC8AF321C7}"/>
    <hyperlink ref="L1678" r:id="rId2383" xr:uid="{4A4D0BDF-B2BC-4C5F-9EE2-D63705F6CE98}"/>
    <hyperlink ref="L1690" r:id="rId2384" xr:uid="{A2FDE227-EC1F-4DDD-9256-21C3C54684F2}"/>
    <hyperlink ref="L1691" r:id="rId2385" xr:uid="{2B2731E5-F265-4009-944E-06C4933412F4}"/>
    <hyperlink ref="L1692" r:id="rId2386" xr:uid="{2369D3F2-028C-4B72-840A-9CCD003CBBC7}"/>
    <hyperlink ref="L1693" r:id="rId2387" xr:uid="{9E498EC4-7EB3-460D-84E6-2E6082F28630}"/>
    <hyperlink ref="L1694" r:id="rId2388" xr:uid="{7A04626B-36E5-42CE-9B8E-E21AD0774D65}"/>
    <hyperlink ref="L1703" r:id="rId2389" xr:uid="{E4FE9E26-636E-4C3B-8B1D-80A3866E505A}"/>
    <hyperlink ref="L1704" r:id="rId2390" xr:uid="{0EA6C7F7-B663-4864-B1B3-3CD52728A426}"/>
    <hyperlink ref="L1705" r:id="rId2391" xr:uid="{76CBF138-EEF1-4F21-9314-1E3B235C51B1}"/>
    <hyperlink ref="L1710" r:id="rId2392" xr:uid="{FB1F451C-8DBD-478D-A19C-65E67494D869}"/>
    <hyperlink ref="L1711" r:id="rId2393" xr:uid="{D06468AF-B6AB-45B8-86E6-D71C6DCFC85E}"/>
    <hyperlink ref="L1712" r:id="rId2394" xr:uid="{8F117E7D-70E5-4D8A-9712-CBF25524077B}"/>
    <hyperlink ref="R163" r:id="rId2395" xr:uid="{8DEAF83E-DC5B-4258-BACD-EB6C42C156E4}"/>
    <hyperlink ref="R385" r:id="rId2396" xr:uid="{4A51915D-4E7D-4F03-B616-6AF771FDB2CF}"/>
    <hyperlink ref="R403" r:id="rId2397" xr:uid="{FB9B7696-A59F-4ABC-A26F-1D860BA5CF8A}"/>
    <hyperlink ref="R415" r:id="rId2398" xr:uid="{DE20A434-BD30-419B-A2D4-323F8A8F5F67}"/>
    <hyperlink ref="R439" r:id="rId2399" xr:uid="{9FCDCA30-A45E-4948-8A8E-1ED090B8068E}"/>
    <hyperlink ref="N90" r:id="rId2400" xr:uid="{B4E422AE-33EF-4F17-8A3A-A1CCDAAE5619}"/>
    <hyperlink ref="Q90" r:id="rId2401" xr:uid="{CE3E2A4C-DDE9-4065-9FF9-022A96E9FEAD}"/>
    <hyperlink ref="N241" r:id="rId2402" xr:uid="{4B2AC687-C01A-4639-B847-C937EA4422B4}"/>
    <hyperlink ref="Q241" r:id="rId2403" xr:uid="{C0A9B6AA-B87A-4C2B-8CDF-8D33B4E6C9D5}"/>
    <hyperlink ref="N316" r:id="rId2404" xr:uid="{076EFD98-809A-43CC-956A-60F627AC13E3}"/>
    <hyperlink ref="N315" r:id="rId2405" xr:uid="{7DCFE1C1-B7D7-4B04-858B-178E9D43D6AA}"/>
    <hyperlink ref="Q316" r:id="rId2406" xr:uid="{D4485903-EB43-438A-A556-737EA181AB2D}"/>
    <hyperlink ref="Q315" r:id="rId2407" xr:uid="{A8DF0AF6-1476-409A-8BE4-560A5FA5BC07}"/>
    <hyperlink ref="N371" r:id="rId2408" xr:uid="{55FD14EF-439C-46AC-AD16-B2F54D5268C8}"/>
    <hyperlink ref="Q371" r:id="rId2409" xr:uid="{03AC8693-9047-4485-BC1A-E622EB88B268}"/>
    <hyperlink ref="N378" r:id="rId2410" xr:uid="{297C50DE-A18B-4A34-A374-19273F8323C2}"/>
    <hyperlink ref="Q378" r:id="rId2411" xr:uid="{EEDED2A2-7370-48C3-BD13-49D5D23AD973}"/>
    <hyperlink ref="N421" r:id="rId2412" xr:uid="{EF83C240-7AE4-41AC-91FB-1A7623FF60E7}"/>
    <hyperlink ref="Q421" r:id="rId2413" xr:uid="{78AF1104-A0B9-4C5C-83FC-35F4C8B69182}"/>
    <hyperlink ref="N429" r:id="rId2414" xr:uid="{9C924A2A-C00D-4DD9-9331-74E70B4B5B45}"/>
    <hyperlink ref="Q429" r:id="rId2415" xr:uid="{1DBE88DE-C5F6-4DF1-BB39-3FDBC44B002B}"/>
    <hyperlink ref="N436" r:id="rId2416" xr:uid="{34B3F37A-C7EC-427C-8C26-D1462F80F744}"/>
    <hyperlink ref="Q436" r:id="rId2417" xr:uid="{52127AB9-DBA0-4843-AC38-44DD06F24257}"/>
    <hyperlink ref="N437" r:id="rId2418" xr:uid="{2E325AD8-B99C-4E02-A3CF-8E950AF5DAB6}"/>
    <hyperlink ref="Q437" r:id="rId2419" xr:uid="{086A3E29-C343-4208-B75A-279603CAF445}"/>
    <hyperlink ref="N441" r:id="rId2420" xr:uid="{9E6AC4C9-B9C9-4BD7-90AC-5EAB6002DC4A}"/>
    <hyperlink ref="Q441" r:id="rId2421" xr:uid="{5457C497-69E4-4654-B9AB-D14DF44EB85E}"/>
    <hyperlink ref="N442" r:id="rId2422" xr:uid="{1785C7EA-5644-4FB4-8209-CA16DCB9D14D}"/>
    <hyperlink ref="Q442" r:id="rId2423" xr:uid="{B7E8CD57-E773-439C-B3C5-E5AC7765AFE0}"/>
    <hyperlink ref="N457" r:id="rId2424" xr:uid="{1871F3F7-8315-4A4D-A118-CEEDFF3F1A97}"/>
    <hyperlink ref="Q457" r:id="rId2425" xr:uid="{D2D0AAE3-E615-4A5D-AC4C-F27D27960F2F}"/>
    <hyperlink ref="N510" r:id="rId2426" xr:uid="{C642A4C2-E411-4CFA-AE8A-6654A7FB4BBF}"/>
    <hyperlink ref="Q510" r:id="rId2427" xr:uid="{7E08EEA6-2801-4DCC-A0BC-264E2F41F0D3}"/>
    <hyperlink ref="N516" r:id="rId2428" xr:uid="{60768146-CA15-4B1E-9D0C-63F2FDF960E5}"/>
    <hyperlink ref="Q516" r:id="rId2429" xr:uid="{87EC2474-5D04-45C8-899E-F4D6B8F03160}"/>
    <hyperlink ref="N540" r:id="rId2430" xr:uid="{EFB000F1-8827-4657-91D2-6A409A27B1DB}"/>
    <hyperlink ref="Q540" r:id="rId2431" xr:uid="{612B067A-AE96-4F47-BDA2-6C01B5AA0388}"/>
    <hyperlink ref="N556" r:id="rId2432" xr:uid="{60340760-6640-4D05-8706-2BFA51B362A6}"/>
    <hyperlink ref="Q556" r:id="rId2433" xr:uid="{801D6EC8-2B10-4D56-A50B-6A8136D02EDB}"/>
    <hyperlink ref="N570" r:id="rId2434" xr:uid="{5DE76BF6-F3F6-484F-8EEC-6F8F1FE28A78}"/>
    <hyperlink ref="Q570" r:id="rId2435" xr:uid="{977F0DFC-A69D-4AE1-9D95-C84D319FC14B}"/>
    <hyperlink ref="N1310" r:id="rId2436" xr:uid="{15DD4BC0-AB40-4F36-B1EE-954A53029F14}"/>
    <hyperlink ref="Q1310" r:id="rId2437" xr:uid="{AB5F79C6-088E-40BD-88DB-BCB187A634E6}"/>
    <hyperlink ref="N1519" r:id="rId2438" xr:uid="{D6DA0018-4F50-48A0-A52E-56261A403D4E}"/>
    <hyperlink ref="Q1519" r:id="rId2439" xr:uid="{6897F1E7-CCCE-4648-936D-0B8CC5B491A7}"/>
    <hyperlink ref="N754" r:id="rId2440" xr:uid="{F6610C04-E423-4ACD-80C2-5001CA4A0BE3}"/>
    <hyperlink ref="Q754" r:id="rId2441" xr:uid="{7F36570C-A6D8-4EBD-9149-8F2ACDDE741A}"/>
    <hyperlink ref="L1714" r:id="rId2442" xr:uid="{2E0C1DD0-D129-44FC-B3E6-5B90288BCA9A}"/>
    <hyperlink ref="L1715:L1721" r:id="rId2443" display="http://www.iacip-gto.org.mx/IPO/SA/3/2022/RP1695-22.pdf" xr:uid="{1E4E49A4-B526-4D26-8C5C-FA9186F1AD94}"/>
    <hyperlink ref="L1723:L1727" r:id="rId2444" display="http://www.iacip-gto.org.mx/IPO/SA/3/2022/RP1695-22.pdf" xr:uid="{C1C51131-2659-4CC9-A77F-84024B087FEC}"/>
    <hyperlink ref="L1729" r:id="rId2445" xr:uid="{6E057C02-B5F1-4DA3-9F5D-925D1CF2B30A}"/>
    <hyperlink ref="L1731:L1733" r:id="rId2446" display="http://www.iacip-gto.org.mx/IPO/SA/3/2022/RP1695-22.pdf" xr:uid="{2B0E6EF4-E7F0-4BCC-97DF-A411796A8A9C}"/>
    <hyperlink ref="L1749" r:id="rId2447" xr:uid="{20CE6500-C5EA-4E4D-916E-DDFFE4C3BD7D}"/>
    <hyperlink ref="L1754" r:id="rId2448" xr:uid="{CECD3497-A5DC-47A9-8D1C-C1E8BC03CBF0}"/>
    <hyperlink ref="L1756" r:id="rId2449" xr:uid="{8F183A01-BE43-4FA1-A950-79092283314D}"/>
    <hyperlink ref="L1762" r:id="rId2450" xr:uid="{386AAEE3-B984-4BDA-BE3A-ABB83172488E}"/>
    <hyperlink ref="L1766" r:id="rId2451" xr:uid="{76CD4348-992B-4E53-BE02-8A998DADD5B1}"/>
    <hyperlink ref="L1776" r:id="rId2452" xr:uid="{F8ADCD99-5A8C-4AC4-997D-DD304DDEAAC1}"/>
    <hyperlink ref="L1799" r:id="rId2453" xr:uid="{A034AB09-7FC2-4567-AEC3-B9AA66948959}"/>
    <hyperlink ref="L1805" r:id="rId2454" xr:uid="{26CCCF02-1FCD-465A-8DFE-26BCA2F343AD}"/>
    <hyperlink ref="L1715" r:id="rId2455" xr:uid="{95E98AFB-5B6F-4DF6-B710-F357B93E541B}"/>
    <hyperlink ref="L1716" r:id="rId2456" xr:uid="{1920CB5F-8977-442F-92DD-66929A77C2A2}"/>
    <hyperlink ref="L1717" r:id="rId2457" xr:uid="{DBA50F3E-A237-415E-B13C-7451F76ADE5F}"/>
    <hyperlink ref="L1718" r:id="rId2458" xr:uid="{7C041E58-B696-4D5F-A132-CD1E7BE9FBF7}"/>
    <hyperlink ref="L1719" r:id="rId2459" xr:uid="{6814F750-EFE0-4866-8D42-7FCBA5E6DB03}"/>
    <hyperlink ref="L1720" r:id="rId2460" xr:uid="{A712900F-965A-47FB-B126-17FD782A582F}"/>
    <hyperlink ref="L1721" r:id="rId2461" xr:uid="{B2313803-57E6-4D66-9592-9A42651248A0}"/>
    <hyperlink ref="L1723" r:id="rId2462" xr:uid="{AF4B0E35-0EB2-4BB3-A1C3-1BE9A3ED2A0D}"/>
    <hyperlink ref="L1724" r:id="rId2463" xr:uid="{921E4341-3674-421F-90F4-756409441DA0}"/>
    <hyperlink ref="L1725" r:id="rId2464" xr:uid="{96D55599-3024-4D51-8677-75EF19126CED}"/>
    <hyperlink ref="L1726" r:id="rId2465" xr:uid="{73A48A85-A22E-4E7A-A869-0757FB24AC45}"/>
    <hyperlink ref="L1727" r:id="rId2466" xr:uid="{D23A55EE-B0A2-47D3-87F7-58F964C59628}"/>
    <hyperlink ref="L1731" r:id="rId2467" xr:uid="{71A775A2-9FD1-4AF6-B0A3-B98DCC47B8F7}"/>
    <hyperlink ref="L1732" r:id="rId2468" xr:uid="{ABB33262-5E93-44B1-B392-CF60E23D56BA}"/>
    <hyperlink ref="L1733" r:id="rId2469" xr:uid="{9CA35940-6458-4EFF-BCDE-755A9144B333}"/>
    <hyperlink ref="R1536" r:id="rId2470" xr:uid="{1BD1E8D3-B449-48D8-8214-872CDC9BC8AA}"/>
    <hyperlink ref="R1487" r:id="rId2471" xr:uid="{9B59F711-7CB2-4F94-BFE8-6187F647B6C3}"/>
    <hyperlink ref="R1469" r:id="rId2472" xr:uid="{160D35A4-45E8-4253-AF2C-4C7D4255FE59}"/>
    <hyperlink ref="R1440" r:id="rId2473" xr:uid="{2C9F8324-22D7-4389-8336-3C10E482F403}"/>
    <hyperlink ref="R547" r:id="rId2474" xr:uid="{D2AB7FDD-73C2-4201-9C4B-8608B545D1D7}"/>
    <hyperlink ref="R469" r:id="rId2475" xr:uid="{6954F01E-A912-4469-B2F5-392670DD9460}"/>
    <hyperlink ref="N42" r:id="rId2476" xr:uid="{5C0AEF4C-5DE1-4FF7-B914-5F5298CFA1EE}"/>
    <hyperlink ref="Q42" r:id="rId2477" xr:uid="{E0CA9779-A167-4B00-AC38-5A8ADF81ABDF}"/>
    <hyperlink ref="N154" r:id="rId2478" xr:uid="{0FC6D78D-E6F9-45EB-99B2-9D25D255373B}"/>
    <hyperlink ref="Q154" r:id="rId2479" xr:uid="{926B42AC-2F16-49DD-855E-A0265F6D5402}"/>
    <hyperlink ref="N165" r:id="rId2480" xr:uid="{43993E2A-71FC-4336-9C6C-FA8CF90A2E9C}"/>
    <hyperlink ref="Q165" r:id="rId2481" xr:uid="{FB984750-BF43-4599-AD9F-1964363728ED}"/>
    <hyperlink ref="N178" r:id="rId2482" xr:uid="{9954BAB6-25C7-4D00-B680-E9DDFED57397}"/>
    <hyperlink ref="Q178" r:id="rId2483" xr:uid="{52BB4573-0438-4BEF-AFEE-978348561CE0}"/>
    <hyperlink ref="N345" r:id="rId2484" xr:uid="{DE9846D4-FF44-406D-A4B7-86FD3E3CD287}"/>
    <hyperlink ref="Q345" r:id="rId2485" xr:uid="{53F62CEC-1387-441B-8525-EE38B4319CA5}"/>
    <hyperlink ref="N449" r:id="rId2486" xr:uid="{A20CC0E5-53AF-4AA0-B0C2-C962E379E728}"/>
    <hyperlink ref="Q449" r:id="rId2487" xr:uid="{9FA96E4F-D03B-45BD-BBA4-2224331152F7}"/>
    <hyperlink ref="N451" r:id="rId2488" xr:uid="{1DF6DD60-3F92-4B6E-8E72-CF0D1C582737}"/>
    <hyperlink ref="Q451" r:id="rId2489" xr:uid="{555FFCAD-826F-4989-9F8E-8C6A67FA574E}"/>
    <hyperlink ref="N461" r:id="rId2490" xr:uid="{D0FAE7D9-C7CB-412E-91C7-71033F7000E4}"/>
    <hyperlink ref="Q461" r:id="rId2491" xr:uid="{103FECE9-A348-49AE-9733-505DAD714D5E}"/>
    <hyperlink ref="N473" r:id="rId2492" xr:uid="{C9761B4E-2BB0-4EA3-9716-B75C3C13EED4}"/>
    <hyperlink ref="Q473" r:id="rId2493" xr:uid="{8D3A0BCB-8F9F-4CBB-AC0F-72AFD4A0DE6F}"/>
    <hyperlink ref="N477" r:id="rId2494" xr:uid="{672318BD-25F1-43AD-991B-EDBA974DBD8C}"/>
    <hyperlink ref="Q477" r:id="rId2495" xr:uid="{F2011185-EB9D-4031-8146-4533DBAA7C0A}"/>
    <hyperlink ref="N484" r:id="rId2496" xr:uid="{79FC4406-9D84-4B5F-B1EE-B132CB4177B5}"/>
    <hyperlink ref="Q484" r:id="rId2497" xr:uid="{13F7A45C-30AD-4115-A7AA-6D303E484811}"/>
    <hyperlink ref="N486" r:id="rId2498" xr:uid="{EAB9009C-C4D3-4A16-805B-182A9085DF5F}"/>
    <hyperlink ref="Q486" r:id="rId2499" xr:uid="{B65404F8-7D17-4CBB-9834-77E75DD422C3}"/>
    <hyperlink ref="N495" r:id="rId2500" xr:uid="{EE5B0B29-2580-48D0-960E-D85582F5DF46}"/>
    <hyperlink ref="Q495" r:id="rId2501" xr:uid="{83D32E8E-78D9-4CBE-979A-59DA4CD3E5CB}"/>
    <hyperlink ref="N497" r:id="rId2502" xr:uid="{7FA0371D-4F70-444F-AC20-5F986A7552C9}"/>
    <hyperlink ref="Q497" r:id="rId2503" xr:uid="{560F3235-A817-4CB4-B235-D07992743795}"/>
    <hyperlink ref="N499" r:id="rId2504" xr:uid="{E8FEB033-A1EC-46F5-8F55-8AC44B7282BE}"/>
    <hyperlink ref="Q499" r:id="rId2505" xr:uid="{00DE71E1-B174-44B8-A3FC-03503757A2F5}"/>
    <hyperlink ref="N501" r:id="rId2506" xr:uid="{BE8A9381-E0B5-499B-9FCC-8FE9B361189F}"/>
    <hyperlink ref="Q501" r:id="rId2507" xr:uid="{B848B481-ADF8-4B84-B63F-EBBB73735BDB}"/>
    <hyperlink ref="N504" r:id="rId2508" xr:uid="{84CE1337-293D-4909-9CBF-3527C532BA2D}"/>
    <hyperlink ref="Q504" r:id="rId2509" xr:uid="{91F754A4-1F0D-481B-9C0D-230FD3288D77}"/>
    <hyperlink ref="N522" r:id="rId2510" xr:uid="{ACB9C6A9-0591-47D1-9088-833E87E5FF8C}"/>
    <hyperlink ref="Q522" r:id="rId2511" xr:uid="{F732DED3-B607-47B7-AC3C-3676300B4AF8}"/>
    <hyperlink ref="N536" r:id="rId2512" xr:uid="{39A28758-BDD5-4EB1-A65D-F97D2D1E6DA3}"/>
    <hyperlink ref="Q536" r:id="rId2513" xr:uid="{8ED38DE1-BE70-40BB-B5E5-09A2FB4AD9D4}"/>
    <hyperlink ref="N545" r:id="rId2514" xr:uid="{9019DAA0-72CF-429B-AF5D-D9BD0129F18A}"/>
    <hyperlink ref="Q545" r:id="rId2515" xr:uid="{E58EF8F9-3FD6-4135-82BC-98B8C4E0A12B}"/>
    <hyperlink ref="N583" r:id="rId2516" xr:uid="{614A1D23-31FD-48D9-8C50-5082AC35B643}"/>
    <hyperlink ref="Q583" r:id="rId2517" xr:uid="{9221E24B-558D-4284-B544-2A337B98A54D}"/>
    <hyperlink ref="N595" r:id="rId2518" xr:uid="{F2E541AC-24F8-46E4-8CAD-44FBBAE7FAA1}"/>
    <hyperlink ref="Q595" r:id="rId2519" xr:uid="{31202DC5-34A4-408B-B2FA-8AD03A63AF66}"/>
    <hyperlink ref="N608" r:id="rId2520" xr:uid="{6193FA16-00FB-4821-9459-6FFC865FC579}"/>
    <hyperlink ref="Q608" r:id="rId2521" xr:uid="{1729F621-6CDE-413A-A134-F0CB2A417CEE}"/>
    <hyperlink ref="N690" r:id="rId2522" xr:uid="{8B543944-589B-4413-9D6B-2FCB0FA73646}"/>
    <hyperlink ref="Q690" r:id="rId2523" xr:uid="{6375E674-47E1-4E6E-BD5D-C711F2BFAE49}"/>
    <hyperlink ref="N1049" r:id="rId2524" xr:uid="{61FC9415-628F-4CE4-B96E-F7604C053997}"/>
    <hyperlink ref="Q1049" r:id="rId2525" xr:uid="{CE512875-ED46-4ECF-8CA3-257B7DABF8A6}"/>
    <hyperlink ref="N1104" r:id="rId2526" xr:uid="{C0823D8B-4B3A-4231-B6B5-993291CCB772}"/>
    <hyperlink ref="Q1104" r:id="rId2527" xr:uid="{14B69AF9-1020-475F-8EB5-E09438F8A1EF}"/>
    <hyperlink ref="N1165" r:id="rId2528" xr:uid="{A5A1372D-3981-41E9-BCDC-5517CBEF012D}"/>
    <hyperlink ref="Q1165" r:id="rId2529" xr:uid="{E23846A1-D7F9-4480-A0FB-7E28BF339FD3}"/>
    <hyperlink ref="N1431" r:id="rId2530" xr:uid="{5C089FD9-3A79-4345-B66F-C1259ABBB226}"/>
    <hyperlink ref="Q1431" r:id="rId2531" xr:uid="{B330BDF0-1CCD-41E8-9971-8225B2186457}"/>
    <hyperlink ref="N1452" r:id="rId2532" xr:uid="{B4C12573-26D2-4A16-890C-6584B61BE1EE}"/>
    <hyperlink ref="Q1452" r:id="rId2533" xr:uid="{47087A51-73A6-4B78-8B35-7ADBAF1A012A}"/>
    <hyperlink ref="N1457" r:id="rId2534" xr:uid="{9030D8BE-45A2-4F1E-B25F-28D6B53451FA}"/>
    <hyperlink ref="Q1457" r:id="rId2535" xr:uid="{A4609688-4187-46EF-B66C-0FC9F041BF9E}"/>
    <hyperlink ref="N1467" r:id="rId2536" xr:uid="{62CC85DC-0EF0-4333-AE21-D45033A692B1}"/>
    <hyperlink ref="Q1467" r:id="rId2537" xr:uid="{E553D050-174C-4086-8D43-8669BDEC2234}"/>
    <hyperlink ref="N1476" r:id="rId2538" xr:uid="{140008B9-C246-4E01-A618-594B4296E3C8}"/>
    <hyperlink ref="Q1476" r:id="rId2539" xr:uid="{D481E6AD-F29A-4058-B946-6C776CC69EF2}"/>
    <hyperlink ref="N1480" r:id="rId2540" xr:uid="{92096DAD-7091-4D71-A66A-9C13AE68FEDD}"/>
    <hyperlink ref="Q1480" r:id="rId2541" xr:uid="{B6A8FE98-34EC-426B-AF7E-90A17E48D19A}"/>
    <hyperlink ref="N1486" r:id="rId2542" xr:uid="{31703FCB-B8C2-47AF-AE6A-9EB82695C5D1}"/>
    <hyperlink ref="Q1486" r:id="rId2543" xr:uid="{AC14A40A-E5A4-4AAB-9C1C-AEC9A19EC0EF}"/>
    <hyperlink ref="N1488:N1489" r:id="rId2544" display="http://www.iacip-gto.org.mx/IPO/SA/3/2022/RP1427-22.pdf" xr:uid="{D8CF727A-7D7F-467D-B7DC-1E1082A92013}"/>
    <hyperlink ref="Q1488:Q1489" r:id="rId2545" display="http://www.iacip-gto.org.mx/IPO/SA/3/2022/RP1427-22.pdf" xr:uid="{E7039BB9-C028-4E55-BE75-336432F6A981}"/>
    <hyperlink ref="N1515" r:id="rId2546" xr:uid="{5B8C4ADA-A7F7-420D-8291-C8420E213298}"/>
    <hyperlink ref="Q1515" r:id="rId2547" xr:uid="{4F3A5475-F958-4AEB-84FF-2C33B624FC82}"/>
    <hyperlink ref="N1517" r:id="rId2548" xr:uid="{CD5D002B-4E3C-48CE-AC98-710944B6D120}"/>
    <hyperlink ref="Q1517" r:id="rId2549" xr:uid="{94704E7B-42DA-4AE9-85FE-FA80B9FDCCE7}"/>
    <hyperlink ref="N1522" r:id="rId2550" xr:uid="{0E1359C6-BC55-467C-A207-0A4BCD1151B5}"/>
    <hyperlink ref="Q1522" r:id="rId2551" xr:uid="{853D8170-ABFC-4CD8-B13A-A3383109B394}"/>
    <hyperlink ref="N1527" r:id="rId2552" xr:uid="{A6A0B6A7-D1A5-4308-8491-F27126E6922A}"/>
    <hyperlink ref="Q1527" r:id="rId2553" xr:uid="{4A15466C-58E3-43DD-8E7E-A6BF55FAC947}"/>
    <hyperlink ref="N1534" r:id="rId2554" xr:uid="{43B442AE-8C86-41E3-A023-50B6B1AF368E}"/>
    <hyperlink ref="Q1534" r:id="rId2555" xr:uid="{63255242-CD34-4576-B6E6-CDA71DD39524}"/>
    <hyperlink ref="N1535" r:id="rId2556" xr:uid="{AFD3F6C8-DB44-4F05-9362-D9C5B7B05635}"/>
    <hyperlink ref="Q1535" r:id="rId2557" xr:uid="{1B3101BD-A4F8-4287-B5E0-1084A4D9BB52}"/>
    <hyperlink ref="N1552" r:id="rId2558" xr:uid="{CA288EC9-9E1E-4AE4-9752-0E2379AB91B0}"/>
    <hyperlink ref="Q1552" r:id="rId2559" xr:uid="{01770140-E37E-4A38-9DF0-2C66432ECD7C}"/>
    <hyperlink ref="N1564" r:id="rId2560" xr:uid="{4B905941-D47C-4E38-8941-F6CAEAFD649F}"/>
    <hyperlink ref="Q1564" r:id="rId2561" xr:uid="{ADAB7C62-3628-4FAF-AA5B-55B4183AEFB3}"/>
    <hyperlink ref="N1570" r:id="rId2562" xr:uid="{3DDCBE60-A836-46A3-91E6-D7C96A251203}"/>
    <hyperlink ref="Q1570" r:id="rId2563" xr:uid="{B2B9981A-DED8-4593-AB55-14BBFEB5E702}"/>
    <hyperlink ref="N1488" r:id="rId2564" xr:uid="{82C0A9DB-C7EA-4958-A189-BED540ACB52B}"/>
    <hyperlink ref="N1489" r:id="rId2565" xr:uid="{389816AD-467A-4AA6-B650-623F89134B69}"/>
    <hyperlink ref="Q1488" r:id="rId2566" xr:uid="{6B0EF84C-157B-4D7F-83F6-EB538F0C8258}"/>
    <hyperlink ref="Q1489" r:id="rId2567" xr:uid="{06495597-217F-43D7-84FB-98B000635369}"/>
    <hyperlink ref="N1260" r:id="rId2568" xr:uid="{86544AA4-06BF-4AAE-84BD-9DE94B34B4FA}"/>
    <hyperlink ref="Q1260" r:id="rId2569" xr:uid="{043C5AE3-72FB-4C42-A9A8-048D9590766D}"/>
    <hyperlink ref="L1730" r:id="rId2570" xr:uid="{5ADAA7B5-CC96-470F-805B-447D7C3E6D1C}"/>
    <hyperlink ref="L1748" r:id="rId2571" xr:uid="{B01F4DD6-4B30-4B38-ABAB-7B072B35190C}"/>
    <hyperlink ref="L1751:L1753" r:id="rId2572" display="http://www.iacip-gto.org.mx/IPO/SA/3/2022/RP1710-22.pdf" xr:uid="{37644FBD-1ADC-4EC7-A87E-76ABEEA9E568}"/>
    <hyperlink ref="L1758:L1761" r:id="rId2573" display="http://www.iacip-gto.org.mx/IPO/SA/3/2022/RP1710-22.pdf" xr:uid="{F2613E43-AB8F-4CA5-9BE7-CBCFBF220984}"/>
    <hyperlink ref="L1764" r:id="rId2574" xr:uid="{92E4371A-E9FB-45EF-B357-11B7E2CD4913}"/>
    <hyperlink ref="L1773" r:id="rId2575" xr:uid="{585D4A97-78C3-4D01-BCC9-306312F640C5}"/>
    <hyperlink ref="L1775" r:id="rId2576" xr:uid="{034B8BDE-2177-409E-957D-2727DBBE0170}"/>
    <hyperlink ref="L1778" r:id="rId2577" xr:uid="{AC31BEC5-1B0B-4970-8ADF-79773A7C833F}"/>
    <hyperlink ref="L1780:L1782" r:id="rId2578" display="http://www.iacip-gto.org.mx/IPO/SA/3/2022/RP1710-22.pdf" xr:uid="{162B8F13-7707-4769-87FB-0C206F301B65}"/>
    <hyperlink ref="L1784:L1785" r:id="rId2579" display="http://www.iacip-gto.org.mx/IPO/SA/3/2022/RP1710-22.pdf" xr:uid="{92955152-AA37-4382-AF62-394B12FFB8D5}"/>
    <hyperlink ref="L1800" r:id="rId2580" xr:uid="{B0512F06-A7DF-4665-9445-6F5C9F667378}"/>
    <hyperlink ref="L1816" r:id="rId2581" xr:uid="{94F73350-F874-47CB-9B3D-6AC020B46586}"/>
    <hyperlink ref="L1818" r:id="rId2582" xr:uid="{A2E0DA03-4BE2-40B6-85E1-C58298845400}"/>
    <hyperlink ref="L1826" r:id="rId2583" xr:uid="{A89189D0-B04E-4528-84C7-AF8C1A7BE5BD}"/>
    <hyperlink ref="L1842" r:id="rId2584" xr:uid="{5F576599-4C5D-4E3B-A115-0F4851146CC8}"/>
    <hyperlink ref="L1734" r:id="rId2585" xr:uid="{424453B7-415E-402F-BB2E-93EDB336188F}"/>
    <hyperlink ref="L1735" r:id="rId2586" xr:uid="{0574BA0E-3443-416E-89A4-6E9BB6487253}"/>
    <hyperlink ref="L1736" r:id="rId2587" xr:uid="{4D9F2BD8-97AB-4B77-B923-501E5BB921F6}"/>
    <hyperlink ref="L1738" r:id="rId2588" xr:uid="{10114E7C-13A7-417F-952B-707A51AF9D27}"/>
    <hyperlink ref="L1739" r:id="rId2589" xr:uid="{4D82535E-3C18-4C3E-B587-60E5FD00CD32}"/>
    <hyperlink ref="L1740" r:id="rId2590" xr:uid="{D20A7A5D-1EFE-4457-A894-45FFA3B2DB6E}"/>
    <hyperlink ref="L1741" r:id="rId2591" xr:uid="{6AD8A4A8-D8D5-4FE0-AC96-7EDA358C8B35}"/>
    <hyperlink ref="L1742" r:id="rId2592" xr:uid="{4A7B27DF-3B4B-4AF7-AE4B-BE8ED780398E}"/>
    <hyperlink ref="L1751" r:id="rId2593" xr:uid="{B6CA892F-DBCC-4951-B318-847305433CA1}"/>
    <hyperlink ref="L1752" r:id="rId2594" xr:uid="{6E7A13C5-AD8D-45CF-8F84-90912E13BC96}"/>
    <hyperlink ref="L1753" r:id="rId2595" xr:uid="{416B6BFC-B2B2-4185-B9F2-0EB506507A9C}"/>
    <hyperlink ref="L1758" r:id="rId2596" xr:uid="{C47536C6-2F99-4356-9163-14CDAD922933}"/>
    <hyperlink ref="L1759" r:id="rId2597" xr:uid="{F675CC80-1C8F-4C9C-B765-BB82FC2CA8E0}"/>
    <hyperlink ref="L1760" r:id="rId2598" xr:uid="{3DDDBA5D-5500-4A24-9A93-23390713F6EC}"/>
    <hyperlink ref="L1761" r:id="rId2599" xr:uid="{376A5BB3-D75E-4F40-B470-31BDCACBCA36}"/>
    <hyperlink ref="L1780" r:id="rId2600" xr:uid="{BF511729-3099-4A38-9D33-66ABB2D28FA3}"/>
    <hyperlink ref="L1781" r:id="rId2601" xr:uid="{04CD3FB6-D56B-4173-81D0-E8944E1E28AC}"/>
    <hyperlink ref="L1782" r:id="rId2602" xr:uid="{5DC44187-D0A4-4D40-AC96-39C2F76457DC}"/>
    <hyperlink ref="L1784" r:id="rId2603" xr:uid="{AC2C18F5-36EF-4B6B-BBCD-CCA590560050}"/>
    <hyperlink ref="L1785" r:id="rId2604" xr:uid="{EED4F6C3-4720-4C80-9E21-3E75B9C6B1BE}"/>
    <hyperlink ref="L1767" r:id="rId2605" xr:uid="{835639F0-6E5B-4D72-A3AB-AA2F4FBA04F5}"/>
    <hyperlink ref="L1771:L1772" r:id="rId2606" display="http://www.iacip-gto.org.mx/IPO/SA/3/2022/RP1745-22.pdf" xr:uid="{9062F255-DE63-41F7-A077-691E8BE52904}"/>
    <hyperlink ref="L1779" r:id="rId2607" xr:uid="{FFF116E8-99BD-43D1-9DE5-5672D89CC7F1}"/>
    <hyperlink ref="L1787:L1788" r:id="rId2608" display="http://www.iacip-gto.org.mx/IPO/SA/3/2022/RP1745-22.pdf" xr:uid="{5D8306DB-1583-42BD-9459-1ECA45F4064B}"/>
    <hyperlink ref="L1792:L1793" r:id="rId2609" display="http://www.iacip-gto.org.mx/IPO/SA/3/2022/RP1745-22.pdf" xr:uid="{8DCEAA97-D763-4D43-93DE-2C3BB9088DA3}"/>
    <hyperlink ref="L1797" r:id="rId2610" xr:uid="{5A872D59-AFED-44C1-A223-80B3B6DDF185}"/>
    <hyperlink ref="L1802:L1803" r:id="rId2611" display="http://www.iacip-gto.org.mx/IPO/SA/3/2022/RP1745-22.pdf" xr:uid="{7AF01FE5-32FF-4C1F-A2F1-9979986EA4A0}"/>
    <hyperlink ref="L1771" r:id="rId2612" xr:uid="{B154E471-E715-4BDE-B491-E1A815FB9523}"/>
    <hyperlink ref="L1772" r:id="rId2613" xr:uid="{D7ABBDC9-0BA5-4C99-A227-CBF98651E048}"/>
    <hyperlink ref="L1787" r:id="rId2614" xr:uid="{8E6AACC1-A40C-4D17-8A66-012BCEA135BD}"/>
    <hyperlink ref="L1788" r:id="rId2615" xr:uid="{05B47331-DC27-4DBD-979B-6D650B9ABC1E}"/>
    <hyperlink ref="L1792" r:id="rId2616" xr:uid="{7393A030-494C-408C-B025-8A035DB0A7BB}"/>
    <hyperlink ref="L1793" r:id="rId2617" xr:uid="{7133DA43-0522-4107-B155-DBC8F83572EA}"/>
    <hyperlink ref="L1802" r:id="rId2618" xr:uid="{8D2BEBFC-8DE9-46A4-ADDA-97724D4508E2}"/>
    <hyperlink ref="L1803" r:id="rId2619" xr:uid="{E9D0212F-8B4C-4318-AF10-346B14E0E1D1}"/>
    <hyperlink ref="L1755" r:id="rId2620" xr:uid="{590979C6-5B10-43EB-B2A6-8E31233D01A7}"/>
    <hyperlink ref="L1757" r:id="rId2621" xr:uid="{6768E2E5-1973-4664-A723-4D711BBE2770}"/>
    <hyperlink ref="L1777" r:id="rId2622" xr:uid="{32C9E557-6A53-4F70-983A-D08FE2EA6BC2}"/>
    <hyperlink ref="L1783" r:id="rId2623" xr:uid="{F4EB6B2E-2540-4ABB-8F41-1E973561D0BE}"/>
    <hyperlink ref="L1819" r:id="rId2624" xr:uid="{CC2A4D44-8C05-40D2-8474-93BE3D00C899}"/>
    <hyperlink ref="R1484" r:id="rId2625" xr:uid="{D155B7C6-7728-4BB8-ABC0-708B73BCAA63}"/>
    <hyperlink ref="R401" r:id="rId2626" xr:uid="{22F886C1-18E5-4512-9DFB-88D67E3E5CC1}"/>
    <hyperlink ref="L944" r:id="rId2627" xr:uid="{B3A09D4B-4044-4884-B3EB-43BBF0405901}"/>
    <hyperlink ref="N20" r:id="rId2628" xr:uid="{24FEEB92-0ECF-4DAE-8BBC-8CAD0264C126}"/>
    <hyperlink ref="Q20" r:id="rId2629" xr:uid="{6F8D867F-9FCF-403F-B4B9-C8B7ACACF3E3}"/>
    <hyperlink ref="N21" r:id="rId2630" xr:uid="{7C818D1C-24BF-4D57-A465-E87058E353FB}"/>
    <hyperlink ref="Q21" r:id="rId2631" xr:uid="{CED255FA-DE12-4D90-89AE-EC7FA59F5C4E}"/>
    <hyperlink ref="N23" r:id="rId2632" xr:uid="{79555D23-2A84-41D1-9C02-D5DA39E612E8}"/>
    <hyperlink ref="Q23" r:id="rId2633" xr:uid="{8752EC23-4F5A-4C90-9873-BA1B28A4FC19}"/>
    <hyperlink ref="N26" r:id="rId2634" xr:uid="{9EE71D0F-B627-43BD-8E62-8E3955A4FF5F}"/>
    <hyperlink ref="N24" r:id="rId2635" xr:uid="{D3DB7509-E00C-4495-8B65-F043A01A2411}"/>
    <hyperlink ref="N25" r:id="rId2636" xr:uid="{22F046F9-AA1F-4D27-BC8A-CE693F10C9A0}"/>
    <hyperlink ref="Q26" r:id="rId2637" xr:uid="{A1B88E68-51EC-4BC9-AF3E-16146F736EC2}"/>
    <hyperlink ref="Q24" r:id="rId2638" xr:uid="{DF5CFC93-A025-43DA-AC84-3BEF2EBF8D77}"/>
    <hyperlink ref="Q25" r:id="rId2639" xr:uid="{3C73A143-E1AC-4117-BDA4-1670E2D3E317}"/>
    <hyperlink ref="N41" r:id="rId2640" xr:uid="{9ACF6DEE-0DAD-4C06-B9BC-BD65C03B7FC8}"/>
    <hyperlink ref="Q41" r:id="rId2641" xr:uid="{2B6821A0-EF11-40B2-915A-18D25F862A54}"/>
    <hyperlink ref="N177" r:id="rId2642" xr:uid="{E11103D6-8C87-4A7A-B95A-0ACEFD66656D}"/>
    <hyperlink ref="Q177" r:id="rId2643" xr:uid="{7E624C2C-92D1-4FEF-8EFD-21FA153F7373}"/>
    <hyperlink ref="N199" r:id="rId2644" xr:uid="{1E176597-3E1E-43B9-8CE1-E12AE347F692}"/>
    <hyperlink ref="Q199" r:id="rId2645" xr:uid="{CC771410-D5C1-4CA4-8C1B-42EA006CFDB4}"/>
    <hyperlink ref="N248" r:id="rId2646" xr:uid="{609AB0C2-3A96-4523-9E58-D583284DB784}"/>
    <hyperlink ref="Q248" r:id="rId2647" xr:uid="{062CCE96-55DB-44CC-9198-81CC1CA473AC}"/>
    <hyperlink ref="N373" r:id="rId2648" xr:uid="{66CC1BE2-57FE-4621-9A0D-AE14A0C52650}"/>
    <hyperlink ref="Q373" r:id="rId2649" xr:uid="{E680B83A-3ADF-4A93-ABAA-E4DD65153ACF}"/>
    <hyperlink ref="N385" r:id="rId2650" xr:uid="{BDBC9E52-1BA5-4348-8D66-B05BABE4BAA8}"/>
    <hyperlink ref="Q385" r:id="rId2651" xr:uid="{1B035407-31B7-4312-84DF-C4F90D04DF64}"/>
    <hyperlink ref="N450" r:id="rId2652" xr:uid="{EF0044A7-CD52-476D-A3DE-69990E39176C}"/>
    <hyperlink ref="Q450" r:id="rId2653" xr:uid="{EDD80464-EEAB-4FEB-BF81-182A32D74E73}"/>
    <hyperlink ref="N468" r:id="rId2654" xr:uid="{653FE1D4-277A-4EE8-8381-FCEA6998CBDE}"/>
    <hyperlink ref="Q468" r:id="rId2655" xr:uid="{89C7D7A2-DA22-4F5A-A88C-534028ACCEBC}"/>
    <hyperlink ref="N489" r:id="rId2656" xr:uid="{09277117-EDC3-4CE6-9164-B866F4D3B95B}"/>
    <hyperlink ref="Q489" r:id="rId2657" xr:uid="{6D8DA97A-CE9D-4B87-A09F-412AEFF0822D}"/>
    <hyperlink ref="N502" r:id="rId2658" xr:uid="{8A10EE1E-43E9-44E8-864C-8779B2151660}"/>
    <hyperlink ref="Q502" r:id="rId2659" xr:uid="{45482318-CF0E-4CD2-8D6F-9C7779CF59D3}"/>
    <hyperlink ref="N519" r:id="rId2660" xr:uid="{4A9C454D-2458-4DAF-9D57-C37828AF4A60}"/>
    <hyperlink ref="Q519" r:id="rId2661" xr:uid="{D7A0D2F6-3472-4B07-98A9-40ACB2730607}"/>
    <hyperlink ref="N538" r:id="rId2662" xr:uid="{D6A21AA4-B77E-442F-8FBC-87CE50B6AF5A}"/>
    <hyperlink ref="Q538" r:id="rId2663" xr:uid="{A7B8C7A3-2ADE-444E-8565-CBC28B8BAB0B}"/>
    <hyperlink ref="N561" r:id="rId2664" xr:uid="{639E9A71-47C8-4CFA-8893-56432E1F4CEA}"/>
    <hyperlink ref="Q561" r:id="rId2665" xr:uid="{BA4F50D6-3D4F-4BA2-94F3-8C094709A408}"/>
    <hyperlink ref="N565" r:id="rId2666" xr:uid="{C3FA244D-361B-4E27-8A23-68E33EE0D499}"/>
    <hyperlink ref="Q565" r:id="rId2667" xr:uid="{363CB78E-DF0B-4947-9656-EC4B516ED6F0}"/>
    <hyperlink ref="N581" r:id="rId2668" xr:uid="{2CEFB1F9-6FC3-45E3-B6E3-8163EE376BEF}"/>
    <hyperlink ref="Q581" r:id="rId2669" xr:uid="{5C479100-FC12-4D90-9CDD-D89083B0EB95}"/>
    <hyperlink ref="N586" r:id="rId2670" xr:uid="{66B2C2F3-E135-44EB-AC36-305B259DB02B}"/>
    <hyperlink ref="Q586" r:id="rId2671" xr:uid="{061F2F34-965C-4B82-85D6-110FD4D36EF5}"/>
    <hyperlink ref="N588" r:id="rId2672" xr:uid="{478B5B91-514C-4811-BE02-DCE0123B9420}"/>
    <hyperlink ref="Q588" r:id="rId2673" xr:uid="{AD9656D5-46E8-45B7-A486-B4CCA5D8F87E}"/>
    <hyperlink ref="N611" r:id="rId2674" xr:uid="{5850D433-7A38-4CAB-9B52-96597E41090E}"/>
    <hyperlink ref="Q611" r:id="rId2675" xr:uid="{F33F1125-7A5D-4C96-96E0-4236642B1F8E}"/>
    <hyperlink ref="N630" r:id="rId2676" xr:uid="{4A061345-A9B5-4191-9907-A230A543D694}"/>
    <hyperlink ref="Q630" r:id="rId2677" xr:uid="{C66A462F-D01D-4CCA-A3A2-D759AEBD1534}"/>
    <hyperlink ref="N633" r:id="rId2678" xr:uid="{40E86371-6CA9-4EDA-AEE1-44371C97FEA7}"/>
    <hyperlink ref="Q633" r:id="rId2679" xr:uid="{3F1C11A3-6DE4-48B8-ACB8-D3D21A862CC1}"/>
    <hyperlink ref="N656" r:id="rId2680" xr:uid="{576BC3DE-B380-407A-B372-FE43533C3BD0}"/>
    <hyperlink ref="Q656" r:id="rId2681" xr:uid="{D474FE9A-92CA-45BE-8269-6E5516E7EEAD}"/>
    <hyperlink ref="N736" r:id="rId2682" xr:uid="{3B3B1B55-3159-43F0-803C-15CDB0851A85}"/>
    <hyperlink ref="Q736" r:id="rId2683" xr:uid="{20587B54-6DC0-4E41-AE50-FC3586EB4A22}"/>
    <hyperlink ref="N811" r:id="rId2684" xr:uid="{A7B25CB1-9F05-4628-86E1-E3C65FA3CDB9}"/>
    <hyperlink ref="Q811" r:id="rId2685" xr:uid="{E4CDFC83-A2A4-4BFF-B689-3D26FF3FDDF4}"/>
    <hyperlink ref="N1023" r:id="rId2686" xr:uid="{95227828-B5A0-44F3-951E-E1AC1CF8837F}"/>
    <hyperlink ref="Q1023" r:id="rId2687" xr:uid="{FE4B9AC9-13E4-4B63-970A-0859338C9FB4}"/>
    <hyperlink ref="N1520" r:id="rId2688" xr:uid="{9DEC3E71-37B9-4411-BA3E-0A06F39A918C}"/>
    <hyperlink ref="Q1520" r:id="rId2689" xr:uid="{3F9D18D4-CAFA-4413-A766-E139DD94B58C}"/>
    <hyperlink ref="N120" r:id="rId2690" xr:uid="{0E05E0E1-6FB6-40DE-A552-A0E0AB4FEF69}"/>
    <hyperlink ref="N122" r:id="rId2691" xr:uid="{09EC68C4-8DF7-4FEC-9365-9EFD724CFE2D}"/>
    <hyperlink ref="N123" r:id="rId2692" xr:uid="{625F4C11-A019-4942-A0FF-CF56EBB637F4}"/>
    <hyperlink ref="N124" r:id="rId2693" xr:uid="{6F134EF9-2CA0-42D4-A39F-08AB436B38F9}"/>
    <hyperlink ref="N125" r:id="rId2694" xr:uid="{C35748D4-2253-4050-8A68-0DBD1AAAF947}"/>
    <hyperlink ref="Q122" r:id="rId2695" xr:uid="{B74A04F5-EBA0-454D-AE39-5AE177119C69}"/>
    <hyperlink ref="Q125" r:id="rId2696" xr:uid="{D9DB36DF-7417-447F-914E-334198181CF2}"/>
    <hyperlink ref="Q120" r:id="rId2697" xr:uid="{F221C270-D762-44FA-AA91-66BDD50280EE}"/>
    <hyperlink ref="Q123" r:id="rId2698" xr:uid="{C3998944-3587-41E7-AD3C-0EACF551AE6C}"/>
    <hyperlink ref="Q124" r:id="rId2699" xr:uid="{A450E379-0EFA-4332-B0D1-DC92E44EDA86}"/>
    <hyperlink ref="L1654" r:id="rId2700" xr:uid="{77290AFF-0E6B-4E7D-AB7A-AC52F5B81D52}"/>
    <hyperlink ref="L1765" r:id="rId2701" xr:uid="{99C00317-D9BD-43C7-8666-2D1F3ABD6BA1}"/>
    <hyperlink ref="L1768:L1770" r:id="rId2702" display="http://www.iacip-gto.org.mx/IPO/SA/3/2022/RP1748-22.pdf" xr:uid="{94CFB221-587E-4AA9-ADC8-E85E7A08E9D2}"/>
    <hyperlink ref="L1768" r:id="rId2703" xr:uid="{A161C335-279F-436C-B1E2-00FF51CBC1F4}"/>
    <hyperlink ref="L1769" r:id="rId2704" xr:uid="{6A27771D-8C3A-482A-BFB7-04C8D448F419}"/>
    <hyperlink ref="L1770" r:id="rId2705" xr:uid="{4EAAD21D-249F-424F-A252-32A4279187FC}"/>
    <hyperlink ref="L1786" r:id="rId2706" xr:uid="{7C46E02C-B466-4E12-A19E-EB7285F4A149}"/>
    <hyperlink ref="L1789" r:id="rId2707" xr:uid="{516D377C-E567-4A01-8B77-17A3D8CF9F87}"/>
    <hyperlink ref="L1794:L1796" r:id="rId2708" display="http://www.iacip-gto.org.mx/IPO/SA/3/2022/RP1745-22.pdf" xr:uid="{3E064D37-14D3-4C48-B8F3-51CB1C6BC8CC}"/>
    <hyperlink ref="L1794" r:id="rId2709" xr:uid="{726C26E3-1F8C-4DFB-B6F8-52DEA10F5708}"/>
    <hyperlink ref="L1795" r:id="rId2710" xr:uid="{A817B435-0603-482B-AC03-8C421B13F8AA}"/>
    <hyperlink ref="L1796" r:id="rId2711" xr:uid="{1E8915AF-1B66-4E64-AAF5-8C0CB1B4ECF5}"/>
    <hyperlink ref="L1801" r:id="rId2712" xr:uid="{9515D0E6-4F5D-4418-99F3-9809F0CDF95F}"/>
    <hyperlink ref="L1804" r:id="rId2713" xr:uid="{0250213A-8ED4-40E2-8A1A-B3A7AA5357E6}"/>
    <hyperlink ref="L1825" r:id="rId2714" xr:uid="{5BE0E96D-819A-4AF9-BD3A-2C2750262341}"/>
    <hyperlink ref="L1847" r:id="rId2715" xr:uid="{A8111C47-8CA4-41D6-89D9-8F77363A8F93}"/>
    <hyperlink ref="R1580" r:id="rId2716" xr:uid="{6004D0AC-DF14-4F41-912B-C9667B4761E2}"/>
    <hyperlink ref="R1562" r:id="rId2717" xr:uid="{ACBC6E02-8C92-423B-BE4B-23DD4F987520}"/>
    <hyperlink ref="R1511" r:id="rId2718" xr:uid="{679A213D-3713-45B1-95B1-5897237EA27D}"/>
    <hyperlink ref="R1441" r:id="rId2719" xr:uid="{FB32CE85-C93E-47CC-96E3-E8972DE21DD2}"/>
    <hyperlink ref="R732" r:id="rId2720" xr:uid="{8C77FF46-EDED-4A6D-87EE-171D1E3533FF}"/>
    <hyperlink ref="N180" r:id="rId2721" xr:uid="{60B1F31B-BD63-4855-AC5E-BF2F3043AC01}"/>
    <hyperlink ref="Q180" r:id="rId2722" xr:uid="{BC067F97-77BA-454A-BD89-9BA05E1AE597}"/>
    <hyperlink ref="N415" r:id="rId2723" xr:uid="{BC91E36E-16C7-429D-8B7D-8AE1B285296D}"/>
    <hyperlink ref="Q415" r:id="rId2724" xr:uid="{3DDE1555-3692-4951-96F3-4ACC49280666}"/>
    <hyperlink ref="N521" r:id="rId2725" xr:uid="{A14E3497-DB2E-443C-9F90-7650D1E334AF}"/>
    <hyperlink ref="Q521" r:id="rId2726" xr:uid="{45B94765-634E-4B22-8673-7D23DCE454D9}"/>
    <hyperlink ref="N564" r:id="rId2727" xr:uid="{174ACFA9-2B6D-4428-9399-D606F5B38733}"/>
    <hyperlink ref="Q564" r:id="rId2728" xr:uid="{B8139DDB-24A6-4AF1-B200-79F1CF313D48}"/>
    <hyperlink ref="N589" r:id="rId2729" xr:uid="{324D280A-61BA-490A-BD3E-A359765636C5}"/>
    <hyperlink ref="Q589" r:id="rId2730" xr:uid="{D6075EBE-2B0D-40F5-BA9E-A339ACDFAA1F}"/>
    <hyperlink ref="N606" r:id="rId2731" xr:uid="{56FCED69-B3F8-4DB0-99B7-A9E543BC58A3}"/>
    <hyperlink ref="Q606" r:id="rId2732" xr:uid="{84A65D3C-35AE-469C-B079-0BE7BAE2862E}"/>
    <hyperlink ref="N623" r:id="rId2733" xr:uid="{4B0DF329-E91A-462A-A966-318EBA25C8D2}"/>
    <hyperlink ref="Q623" r:id="rId2734" xr:uid="{2C7102B9-A801-46D7-AB5D-860AEF5D5AFB}"/>
    <hyperlink ref="N637" r:id="rId2735" xr:uid="{B92B0B14-FFB6-4EED-9655-70326A3FD812}"/>
    <hyperlink ref="Q637" r:id="rId2736" xr:uid="{58F717ED-D8A1-4435-8300-2F591916774A}"/>
    <hyperlink ref="N651" r:id="rId2737" xr:uid="{1DAA0771-0B8C-4D4F-AB83-5E0D7767321F}"/>
    <hyperlink ref="Q651" r:id="rId2738" xr:uid="{1A943291-0D94-466E-BC10-88FB58028835}"/>
    <hyperlink ref="N673" r:id="rId2739" xr:uid="{5FF290BD-F674-4A1F-A494-EE9ABFFEA49D}"/>
    <hyperlink ref="Q673" r:id="rId2740" xr:uid="{D3E549D1-8712-4086-8B51-1B7EFC2D3B75}"/>
    <hyperlink ref="N680" r:id="rId2741" xr:uid="{9FD199D4-A243-482C-A897-F4CF8E0219BC}"/>
    <hyperlink ref="Q680" r:id="rId2742" xr:uid="{61853C6A-7C88-4845-B328-EC886D8CC821}"/>
    <hyperlink ref="N684" r:id="rId2743" xr:uid="{FA754C4C-F520-4A51-9C46-E36C49168624}"/>
    <hyperlink ref="Q684" r:id="rId2744" xr:uid="{1F6953EB-C7DA-4312-8DC9-BC7CEE771CAC}"/>
    <hyperlink ref="N698:N699" r:id="rId2745" display="http://www.iacip-gto.org.mx/IPO/SA/3/2022/RP683-22.pdf" xr:uid="{146B7B85-DAB7-405B-AF56-65AF5EE46580}"/>
    <hyperlink ref="Q698:Q699" r:id="rId2746" display="http://www.iacip-gto.org.mx/IPO/SA/3/2022/RP683-22.pdf" xr:uid="{DD8A9E2A-ED68-4510-AC38-5BB32A326650}"/>
    <hyperlink ref="N713:N714" r:id="rId2747" display="http://www.iacip-gto.org.mx/IPO/SA/3/2022/RP683-22.pdf" xr:uid="{0A008A8D-8C5C-460C-A347-0201B5122EB4}"/>
    <hyperlink ref="Q713:Q714" r:id="rId2748" display="http://www.iacip-gto.org.mx/IPO/SA/3/2022/RP683-22.pdf" xr:uid="{8EBB1F64-8561-4EB2-A70C-B0AAC03AED35}"/>
    <hyperlink ref="N729" r:id="rId2749" xr:uid="{5953C311-51EC-4F58-A631-9EC0339DDDA2}"/>
    <hyperlink ref="Q729" r:id="rId2750" xr:uid="{0F912D7D-8383-4732-8A17-31A786F18E04}"/>
    <hyperlink ref="N755" r:id="rId2751" xr:uid="{247D659C-0D9D-47A8-9053-C526D2AED708}"/>
    <hyperlink ref="Q755" r:id="rId2752" xr:uid="{D91244A7-D58D-4684-8A5B-9FE8FFDABBF5}"/>
    <hyperlink ref="N764:N765" r:id="rId2753" display="http://www.iacip-gto.org.mx/IPO/SA/3/2022/RP735-22.pdf" xr:uid="{B7F952E6-155A-4ED3-8362-5BEDA1B2A4A4}"/>
    <hyperlink ref="Q764:Q765" r:id="rId2754" display="http://www.iacip-gto.org.mx/IPO/SA/3/2022/RP735-22.pdf" xr:uid="{82938181-1AB9-491A-9ACA-1CDA521EBE2A}"/>
    <hyperlink ref="N779:N780" r:id="rId2755" display="http://www.iacip-gto.org.mx/IPO/SA/3/2022/RP735-22.pdf" xr:uid="{2FD51DCF-25AF-4D2E-B990-7C73A664EAE7}"/>
    <hyperlink ref="Q779:Q780" r:id="rId2756" display="http://www.iacip-gto.org.mx/IPO/SA/3/2022/RP735-22.pdf" xr:uid="{A255CC7C-6D70-466C-A520-ABB1F1A668FF}"/>
    <hyperlink ref="N790" r:id="rId2757" xr:uid="{67E3DCA2-5022-4123-9116-6FC685BCFA54}"/>
    <hyperlink ref="Q790" r:id="rId2758" xr:uid="{7F95191D-38B1-4B6B-BCB0-7292D469377E}"/>
    <hyperlink ref="N792" r:id="rId2759" xr:uid="{27F37305-A2AF-44BC-A361-10D83D5B45A7}"/>
    <hyperlink ref="Q792" r:id="rId2760" xr:uid="{801BBB4F-4C2B-4E32-AD6F-B27A7716F051}"/>
    <hyperlink ref="N802" r:id="rId2761" xr:uid="{88997161-9DE7-44E8-A49B-C0EC9550C02D}"/>
    <hyperlink ref="Q802" r:id="rId2762" xr:uid="{BBD817E4-1E68-4A8F-900C-8BF1FD5D01C5}"/>
    <hyperlink ref="N822:N823" r:id="rId2763" display="http://www.iacip-gto.org.mx/IPO/SA/3/2022/RP735-22.pdf" xr:uid="{C5BD1A03-7402-493C-919F-434E99F1F4E0}"/>
    <hyperlink ref="Q822:Q823" r:id="rId2764" display="http://www.iacip-gto.org.mx/IPO/SA/3/2022/RP735-22.pdf" xr:uid="{0570A081-90A8-43BC-A704-9FC97DA7921D}"/>
    <hyperlink ref="N830" r:id="rId2765" xr:uid="{B48E9B36-7A78-4EFE-8594-E152AFD91674}"/>
    <hyperlink ref="Q830" r:id="rId2766" xr:uid="{FA81CA53-7FCC-42F2-BFEA-2AAC4B38268A}"/>
    <hyperlink ref="N836" r:id="rId2767" xr:uid="{382BA671-2DFB-4303-B3D6-C40FCA06F936}"/>
    <hyperlink ref="Q836" r:id="rId2768" xr:uid="{0C1AD6AC-B66E-4727-BDB9-98CD81248A81}"/>
    <hyperlink ref="N884" r:id="rId2769" xr:uid="{03DCAB12-EF30-440A-87E2-59099B45A4F8}"/>
    <hyperlink ref="N885:N886" r:id="rId2770" display="http://www.iacip-gto.org.mx/IPO/SA/3/2022/RP860-22.pdf" xr:uid="{3A082E69-690E-4AA4-AB99-F465DFDD2A28}"/>
    <hyperlink ref="N885" r:id="rId2771" xr:uid="{71DAAA1C-85E4-4ECD-93B6-8B0275472B42}"/>
    <hyperlink ref="N886" r:id="rId2772" xr:uid="{6E54E56F-40E8-491E-BF88-1E73C82F01DE}"/>
    <hyperlink ref="Q884" r:id="rId2773" xr:uid="{6B767881-DC99-4D15-8CD8-32E12991D608}"/>
    <hyperlink ref="Q885:Q886" r:id="rId2774" display="http://www.iacip-gto.org.mx/IPO/SA/3/2022/RP860-22.pdf" xr:uid="{A26874BF-50E0-4F78-A947-0CAA0550592F}"/>
    <hyperlink ref="Q885" r:id="rId2775" xr:uid="{4C9516DB-4A03-4EFF-829B-4DE0A6053F50}"/>
    <hyperlink ref="Q886" r:id="rId2776" xr:uid="{6698267E-6854-47CD-98FF-30F01ED0B4E8}"/>
    <hyperlink ref="N888" r:id="rId2777" xr:uid="{C399BCB4-74E6-4955-9E7C-2774C46CDA7E}"/>
    <hyperlink ref="Q888" r:id="rId2778" xr:uid="{67844721-656F-440B-8686-86D9D13B4989}"/>
    <hyperlink ref="N1635" r:id="rId2779" xr:uid="{BD59917F-0613-4746-99A3-DD1527485ACD}"/>
    <hyperlink ref="Q1635" r:id="rId2780" xr:uid="{65748EBB-078B-45E9-B5BB-438C7C540122}"/>
    <hyperlink ref="N1563" r:id="rId2781" xr:uid="{313F92AD-0AFE-4319-AFBF-18C5BC6DB346}"/>
    <hyperlink ref="Q1563" r:id="rId2782" xr:uid="{A434D78C-A2B7-4842-BFB2-6B7189E07A8C}"/>
    <hyperlink ref="N1472" r:id="rId2783" xr:uid="{2FBF99B5-608D-46CE-A69E-6F54404BB6CB}"/>
    <hyperlink ref="Q1472" r:id="rId2784" xr:uid="{7CF08073-3F1F-4943-A542-130D7DC8F7CD}"/>
    <hyperlink ref="N1462" r:id="rId2785" xr:uid="{C517B269-9BD0-485B-9096-98B346E20CAB}"/>
    <hyperlink ref="Q1462" r:id="rId2786" xr:uid="{B342D4E4-F578-44EC-98C8-10BC75E6B3A0}"/>
    <hyperlink ref="N1058" r:id="rId2787" xr:uid="{37DF6C64-BDBC-433E-BF45-5B7F662A070C}"/>
    <hyperlink ref="Q1058" r:id="rId2788" xr:uid="{B433A2A7-76D3-49CC-8FB4-938B06F8D669}"/>
    <hyperlink ref="N1024" r:id="rId2789" xr:uid="{4188D8A6-8E6F-43C1-AC2A-DE8D7F68A4E7}"/>
    <hyperlink ref="Q1024" r:id="rId2790" xr:uid="{AE51283F-A090-41F1-A7AA-EB9BA6414D3B}"/>
    <hyperlink ref="N1021" r:id="rId2791" xr:uid="{C8D34725-7E90-48A9-9942-8EFE8261B357}"/>
    <hyperlink ref="Q1021" r:id="rId2792" xr:uid="{5E011B86-5452-484F-B3C8-88B5469FC2C0}"/>
    <hyperlink ref="N1004" r:id="rId2793" xr:uid="{C2261E35-57D0-47E5-9D37-BE347CD24F7E}"/>
    <hyperlink ref="Q1004" r:id="rId2794" xr:uid="{2B6E40E6-FAA9-4E03-AF5A-41FA781C2E89}"/>
    <hyperlink ref="N698" r:id="rId2795" xr:uid="{E44EEBDB-B778-4C36-88BD-9BD4563F5173}"/>
    <hyperlink ref="N699" r:id="rId2796" xr:uid="{78C6C4E2-7651-4591-B060-9A03A46B01F3}"/>
    <hyperlink ref="N713" r:id="rId2797" xr:uid="{625B7EC4-EEF6-465F-A5D7-CA2C2AE8C89E}"/>
    <hyperlink ref="N714" r:id="rId2798" xr:uid="{7741241C-E3C6-4843-8ECF-ACA692965FD6}"/>
    <hyperlink ref="N764" r:id="rId2799" xr:uid="{6871AF63-00A5-4946-8080-5E6DBA548CDA}"/>
    <hyperlink ref="N765" r:id="rId2800" xr:uid="{1231055B-225E-4C1C-9A32-8B774D7873B9}"/>
    <hyperlink ref="N779" r:id="rId2801" xr:uid="{A864BFC5-CEE6-4340-BDBB-0F61BA6013C0}"/>
    <hyperlink ref="N780" r:id="rId2802" xr:uid="{7643E829-D629-4378-B4F6-5898BA86CD4B}"/>
    <hyperlink ref="N822" r:id="rId2803" xr:uid="{AC1F25C1-D330-475F-92A1-4EFC4D3B46DF}"/>
    <hyperlink ref="N823" r:id="rId2804" xr:uid="{CD364A6E-0483-496C-BA2B-265387341D23}"/>
    <hyperlink ref="Q698" r:id="rId2805" xr:uid="{2F81AC8A-E612-41D8-9737-0F87D39715FB}"/>
    <hyperlink ref="Q699" r:id="rId2806" xr:uid="{C55C52CB-E37E-44E4-9025-426164F01464}"/>
    <hyperlink ref="Q713" r:id="rId2807" xr:uid="{0BEB8620-27BF-4EA4-902E-962AB0B05E50}"/>
    <hyperlink ref="Q714" r:id="rId2808" xr:uid="{CC99DC8D-8782-4AC0-A072-6B952AE567E9}"/>
    <hyperlink ref="Q764" r:id="rId2809" xr:uid="{CBE0B9F7-3172-4B2D-9605-F79176889027}"/>
    <hyperlink ref="Q765" r:id="rId2810" xr:uid="{B67B0448-2777-4AE3-AB34-E74A61512BAF}"/>
    <hyperlink ref="Q779" r:id="rId2811" xr:uid="{54A1B4DB-4328-4524-9C23-6F8A6B6F2544}"/>
    <hyperlink ref="Q780" r:id="rId2812" xr:uid="{5F3EE8A5-7365-4FE0-8684-88116DAB1A40}"/>
    <hyperlink ref="Q822" r:id="rId2813" xr:uid="{4D5D861A-0A8D-48D9-9B31-87587F640236}"/>
    <hyperlink ref="Q823" r:id="rId2814" xr:uid="{4B2B8DE4-CD56-4DBF-A0E1-477A6055974C}"/>
    <hyperlink ref="L1806" r:id="rId2815" xr:uid="{0A779AA4-429F-4335-8694-CE8779180E2F}"/>
    <hyperlink ref="L1808:L1809" r:id="rId2816" display="http://www.iacip-gto.org.mx/IPO/SA/3/2022/RP1787-22.pdf" xr:uid="{C4C167E8-ABEB-40A8-9591-323267106405}"/>
    <hyperlink ref="L1808" r:id="rId2817" xr:uid="{A5536611-0FD8-46B4-8674-B44A905DAB5D}"/>
    <hyperlink ref="L1809" r:id="rId2818" xr:uid="{871A7050-57CC-4D6F-B0C2-C55E86941424}"/>
    <hyperlink ref="L1810:L1815" r:id="rId2819" display="http://www.iacip-gto.org.mx/IPO/SA/3/2022/RP1787-22.pdf" xr:uid="{DFC3AC5C-9B36-4EE5-9A22-9012287168A0}"/>
    <hyperlink ref="L1817" r:id="rId2820" xr:uid="{136F11BB-47CB-4249-A3E1-AE77CA4AE117}"/>
    <hyperlink ref="L1820" r:id="rId2821" xr:uid="{DDA20306-9BEA-4602-B2E9-65D71BA76831}"/>
    <hyperlink ref="L1810" r:id="rId2822" xr:uid="{11D4E0AF-4803-4CCA-88C5-CA5952D09D29}"/>
    <hyperlink ref="L1811" r:id="rId2823" xr:uid="{BB5EE01F-EC90-44A9-A765-49F704672168}"/>
    <hyperlink ref="L1812" r:id="rId2824" xr:uid="{CA2774E8-486D-4A9F-8267-840E35220A22}"/>
    <hyperlink ref="L1813" r:id="rId2825" xr:uid="{56BDD966-D498-4BB1-B9A4-EBEABEBBA019}"/>
    <hyperlink ref="L1814" r:id="rId2826" xr:uid="{DF22594E-BA8B-40FB-A61E-B1748DF4E928}"/>
    <hyperlink ref="L1815" r:id="rId2827" xr:uid="{A4E68A2B-E4EA-4A36-B36B-971926B715B8}"/>
    <hyperlink ref="L1821:L1823" r:id="rId2828" display="http://www.iacip-gto.org.mx/IPO/SA/3/2022/RP1801-22.pdf" xr:uid="{7CC8416F-9689-4EAE-A46F-EE25197411F1}"/>
    <hyperlink ref="L1827:L1837" r:id="rId2829" display="http://www.iacip-gto.org.mx/IPO/SA/3/2022/RP1801-22.pdf" xr:uid="{848E7842-D90F-4371-9209-3FB4B95C2269}"/>
    <hyperlink ref="L1839" r:id="rId2830" xr:uid="{D461357A-9F29-4AB1-9535-27B3D422F720}"/>
    <hyperlink ref="L1843" r:id="rId2831" xr:uid="{CAFF978C-F61A-4643-80B0-357F01E76FBF}"/>
    <hyperlink ref="L1848" r:id="rId2832" xr:uid="{EF65974D-A4D1-44FE-BAB7-E8FC2A950770}"/>
    <hyperlink ref="L1851" r:id="rId2833" xr:uid="{B0AE87D1-FD86-479E-A85D-FB4C30F1AD38}"/>
    <hyperlink ref="L1853" r:id="rId2834" xr:uid="{6CB56306-CBCC-47A6-BF69-5EAE044CD76A}"/>
    <hyperlink ref="L1862" r:id="rId2835" xr:uid="{0896EFD3-0808-4F81-A2F4-407BDA6C96F6}"/>
    <hyperlink ref="L1866" r:id="rId2836" xr:uid="{F831CF14-2C7C-433B-8D51-D4329E95F76C}"/>
    <hyperlink ref="L1868" r:id="rId2837" xr:uid="{0D580BB8-0F30-4656-B7AC-BD79736515FB}"/>
    <hyperlink ref="L1821" r:id="rId2838" xr:uid="{646455D5-DCF0-49CF-A3B3-FB74FB3FF9CC}"/>
    <hyperlink ref="L1822" r:id="rId2839" xr:uid="{BA0B55C5-7B21-4E8F-AE21-4AC836260A5C}"/>
    <hyperlink ref="L1823" r:id="rId2840" xr:uid="{8B682C49-0C2C-4E9D-90F3-F4F359AC3937}"/>
    <hyperlink ref="L1827" r:id="rId2841" xr:uid="{82A3022F-AED2-403A-A7C8-8A9CDD4DEC0E}"/>
    <hyperlink ref="L1828" r:id="rId2842" xr:uid="{3037791E-0ECC-4E66-A123-369D28C47461}"/>
    <hyperlink ref="L1829" r:id="rId2843" xr:uid="{F1BA898E-42D7-41F7-A2B8-6388A7C9FC1D}"/>
    <hyperlink ref="L1830" r:id="rId2844" xr:uid="{D14630C9-6C79-4F6B-8374-68F479E8DEDF}"/>
    <hyperlink ref="L1831" r:id="rId2845" xr:uid="{0C90965D-5A9C-48B9-B0B1-C32321832E85}"/>
    <hyperlink ref="L1832" r:id="rId2846" xr:uid="{6B9F2568-5534-4120-A1EF-B645BF2C298A}"/>
    <hyperlink ref="L1833" r:id="rId2847" xr:uid="{484315F9-1CFE-4833-A9E7-CC7EBE246898}"/>
    <hyperlink ref="L1834" r:id="rId2848" xr:uid="{FCFCA83E-84B6-47D2-B60E-7E0DAC1E0192}"/>
    <hyperlink ref="L1835" r:id="rId2849" xr:uid="{630A3124-8A8B-4BB0-96EA-BF3C4B79D0C8}"/>
    <hyperlink ref="L1836" r:id="rId2850" xr:uid="{F411BC15-CF98-42A8-80A2-C120505442F1}"/>
    <hyperlink ref="L1837" r:id="rId2851" xr:uid="{6810068B-D598-46F8-A26F-2DBE38536664}"/>
    <hyperlink ref="R980" r:id="rId2852" xr:uid="{8EFF5F86-FC6F-4C92-AA15-0C9F8577525C}"/>
    <hyperlink ref="N163" r:id="rId2853" xr:uid="{B0164D8E-BDF8-48EF-B38F-2411CA895817}"/>
    <hyperlink ref="Q163" r:id="rId2854" xr:uid="{1FEB11EA-FE33-4990-B489-EDA86CDBF8B0}"/>
    <hyperlink ref="N234" r:id="rId2855" xr:uid="{8E20C905-AAB3-4FD7-85E2-3490D39A8F2C}"/>
    <hyperlink ref="Q234" r:id="rId2856" xr:uid="{C30F9EB5-F988-4F53-A70B-223402C53C54}"/>
    <hyperlink ref="N350" r:id="rId2857" xr:uid="{8FC7E397-ADBA-461A-ADF2-D5BB78768209}"/>
    <hyperlink ref="Q350" r:id="rId2858" xr:uid="{E416C30D-5919-470D-9196-159F8C14C417}"/>
    <hyperlink ref="N401" r:id="rId2859" xr:uid="{E43377DA-B0F6-445E-A73C-6B43DAB0419E}"/>
    <hyperlink ref="Q401" r:id="rId2860" xr:uid="{9E29DBC0-76F3-4094-B072-A0F05FA5E348}"/>
    <hyperlink ref="N439" r:id="rId2861" xr:uid="{AE723401-AEA2-4E34-A657-48DC02AFCB9B}"/>
    <hyperlink ref="Q439" r:id="rId2862" xr:uid="{659753C8-4B38-4292-98B0-3747DC35E20F}"/>
    <hyperlink ref="N513" r:id="rId2863" xr:uid="{3E64D87F-4B17-458E-97A7-6CF4F5B83F4D}"/>
    <hyperlink ref="Q513" r:id="rId2864" xr:uid="{1995B605-F099-4BCE-938C-FEBABD348E9E}"/>
    <hyperlink ref="N514" r:id="rId2865" xr:uid="{A93B4F5E-7593-4AD1-801F-CCDBE07942D2}"/>
    <hyperlink ref="Q514" r:id="rId2866" xr:uid="{8A6F9BDC-2A3B-4F35-896B-1A90F9A99E6C}"/>
    <hyperlink ref="N647" r:id="rId2867" xr:uid="{C72B79D7-FA69-450D-860E-383D96B5F326}"/>
    <hyperlink ref="Q647" r:id="rId2868" xr:uid="{EFE9CE40-17A3-429E-8036-F3EFEF8F0556}"/>
    <hyperlink ref="N695" r:id="rId2869" xr:uid="{88CE1269-D02C-4A41-973E-B2545E7DE283}"/>
    <hyperlink ref="Q695" r:id="rId2870" xr:uid="{403D4040-C77A-4F9F-A4C6-E8CE9A8DB6B2}"/>
    <hyperlink ref="N769" r:id="rId2871" xr:uid="{78D9F107-BBD9-4D52-8C12-4A648E88A32E}"/>
    <hyperlink ref="Q769" r:id="rId2872" xr:uid="{A4D2F29E-C5CB-4A86-B366-9CDB67238357}"/>
    <hyperlink ref="N784" r:id="rId2873" xr:uid="{9A5023DB-52E5-4779-A5D1-1DDCEDA57A30}"/>
    <hyperlink ref="Q784" r:id="rId2874" xr:uid="{8077A0DB-B3FC-41A6-AA5A-E8425A069B14}"/>
    <hyperlink ref="N798" r:id="rId2875" xr:uid="{538BDCE5-5A61-4283-9AB2-1D3BBA6F5AFC}"/>
    <hyperlink ref="Q798" r:id="rId2876" xr:uid="{F7B691B5-4A32-4D7B-9A90-A09CC1B2F14B}"/>
    <hyperlink ref="N801" r:id="rId2877" xr:uid="{801094B7-3751-43F8-B6E5-E05A610A6FCF}"/>
    <hyperlink ref="Q801" r:id="rId2878" xr:uid="{4D5DB5FF-4F44-44EB-8DB3-9A84B80A5260}"/>
    <hyperlink ref="N815" r:id="rId2879" xr:uid="{814F95B3-E5A8-4F66-9769-F120FE5E4CFD}"/>
    <hyperlink ref="Q815" r:id="rId2880" xr:uid="{52486F00-F202-4B54-B6EC-A61979AF3AA5}"/>
    <hyperlink ref="N818" r:id="rId2881" xr:uid="{61A95C8F-5683-45C9-9451-6D7D54902BA4}"/>
    <hyperlink ref="Q818" r:id="rId2882" xr:uid="{6A86E1EB-71C7-48D5-BE91-49192AA22016}"/>
    <hyperlink ref="N833" r:id="rId2883" xr:uid="{0FF01BF3-BA1F-4FC7-8182-3003BA7E8A15}"/>
    <hyperlink ref="Q833" r:id="rId2884" xr:uid="{4BF43450-C2FE-40C1-8CE3-5D68696FF1EA}"/>
    <hyperlink ref="N845" r:id="rId2885" xr:uid="{578AF2C5-7794-4F9F-BE65-7A426503DFB6}"/>
    <hyperlink ref="Q845" r:id="rId2886" xr:uid="{E03459B4-411B-4FCD-AE21-20E2F797A0AE}"/>
    <hyperlink ref="N881" r:id="rId2887" xr:uid="{CE023264-B617-4B10-9BBF-4A5C6928BD59}"/>
    <hyperlink ref="Q881" r:id="rId2888" xr:uid="{415A9BA2-DBA2-4B97-9BD3-62E8D2E9E8CE}"/>
    <hyperlink ref="N892" r:id="rId2889" xr:uid="{B8B9A871-96E1-492C-9412-A96E30317A7C}"/>
    <hyperlink ref="Q892" r:id="rId2890" xr:uid="{D3A87C4A-54AF-4602-815D-A2383CECCB11}"/>
    <hyperlink ref="N903" r:id="rId2891" xr:uid="{7661CA23-CFC1-48AF-8FD9-05FCFDF6DAE6}"/>
    <hyperlink ref="N904" r:id="rId2892" xr:uid="{BC593A7B-019C-4EB9-ADE4-BA9A50501336}"/>
    <hyperlink ref="Q903" r:id="rId2893" xr:uid="{DEA4B0E7-32E3-45AF-A517-E85A80DA1BDE}"/>
    <hyperlink ref="Q904" r:id="rId2894" xr:uid="{FAF27E6A-5348-4E42-BDFF-9E907214BD1E}"/>
    <hyperlink ref="N913" r:id="rId2895" xr:uid="{7114903A-0956-4E3B-8232-33DF6B451F57}"/>
    <hyperlink ref="Q913" r:id="rId2896" xr:uid="{0F303E2E-A0EE-4C38-B7C1-27184D52CB9F}"/>
    <hyperlink ref="N925" r:id="rId2897" xr:uid="{07C189F2-2F0F-4564-9D48-DCA8D657133D}"/>
    <hyperlink ref="Q925" r:id="rId2898" xr:uid="{238FE405-E64E-41AF-AF5E-21249A2BB33C}"/>
    <hyperlink ref="N928:N930" r:id="rId2899" display="http://www.iacip-gto.org.mx/IPO/SA/3/2022/RP885-22.pdf" xr:uid="{47B157F5-65F6-40F0-80FB-3DA3BDE7DE32}"/>
    <hyperlink ref="Q928:Q930" r:id="rId2900" display="http://www.iacip-gto.org.mx/IPO/SA/3/2022/RP885-22.pdf" xr:uid="{7B6A6355-8098-4C08-825B-BA4891416173}"/>
    <hyperlink ref="N939:N940" r:id="rId2901" display="http://www.iacip-gto.org.mx/IPO/SA/3/2022/RP926-22.pdf" xr:uid="{054068AF-DDC7-41EC-8BF3-C7AA6912D520}"/>
    <hyperlink ref="N939" r:id="rId2902" xr:uid="{AF0A2DFF-A824-4498-8969-0CA8DEB50DB4}"/>
    <hyperlink ref="N940" r:id="rId2903" xr:uid="{867293DD-4B86-4D2E-A05A-473AE753CE6B}"/>
    <hyperlink ref="N941" r:id="rId2904" xr:uid="{59AAC7B7-1418-4978-BB8E-5A4F47CF3F16}"/>
    <hyperlink ref="Q939:Q940" r:id="rId2905" display="http://www.iacip-gto.org.mx/IPO/SA/3/2022/RP926-22.pdf" xr:uid="{58A3C3B6-7BF4-45F8-BA12-D45CE6A72D81}"/>
    <hyperlink ref="Q939" r:id="rId2906" xr:uid="{8C56BCCD-D67B-4880-82E6-BF03ADB716FA}"/>
    <hyperlink ref="Q940" r:id="rId2907" xr:uid="{DF031CB2-1995-4D3B-A4FF-7978C9B107D7}"/>
    <hyperlink ref="Q941" r:id="rId2908" xr:uid="{4B0CAA28-1A91-42A7-A136-7CF7B6B1A062}"/>
    <hyperlink ref="N965" r:id="rId2909" xr:uid="{9091005C-D6BC-4AFE-A780-ABE1D40BAB42}"/>
    <hyperlink ref="Q965" r:id="rId2910" xr:uid="{A3C8B5B6-B675-425C-9093-868AFEC822E3}"/>
    <hyperlink ref="N968" r:id="rId2911" xr:uid="{6326F342-7E5E-409C-950A-332CCDDDF193}"/>
    <hyperlink ref="Q968" r:id="rId2912" xr:uid="{DF46BC32-EF5D-44AC-993E-E113E44FBF73}"/>
    <hyperlink ref="N988" r:id="rId2913" xr:uid="{D945E7C0-4DB8-43C3-B0B4-1DB623217EC5}"/>
    <hyperlink ref="Q988" r:id="rId2914" xr:uid="{FAAA53AA-60C5-44E7-97F9-599C1629EAE6}"/>
    <hyperlink ref="N1064" r:id="rId2915" xr:uid="{9B822875-EBEF-469A-AC64-8D6E850F2AE3}"/>
    <hyperlink ref="Q1064" r:id="rId2916" xr:uid="{4093682F-98F0-4F89-810B-4E46121EBDAF}"/>
    <hyperlink ref="N1067:N1068" r:id="rId2917" display="http://www.iacip-gto.org.mx/IPO/SA/3/2022/RP1039-22.pdf" xr:uid="{A43E567D-FF74-4636-A492-CC8ABBCA9507}"/>
    <hyperlink ref="Q1067:Q1068" r:id="rId2918" display="http://www.iacip-gto.org.mx/IPO/SA/3/2022/RP1039-22.pdf" xr:uid="{D70AC525-BDDA-4F79-A578-7C93CB87BC48}"/>
    <hyperlink ref="N1099" r:id="rId2919" xr:uid="{F797E8D1-BAD9-4ACF-A2C7-E71131947B9D}"/>
    <hyperlink ref="Q1099" r:id="rId2920" xr:uid="{796FE2FE-2F15-4D9E-B841-65C8813F17B4}"/>
    <hyperlink ref="N1159" r:id="rId2921" xr:uid="{F14DDE16-CD28-4A45-97BB-2F13E3A5360A}"/>
    <hyperlink ref="Q1159" r:id="rId2922" xr:uid="{34FE549D-3B72-4420-B16E-FCCCF2673102}"/>
    <hyperlink ref="N1432" r:id="rId2923" xr:uid="{0E9A74AD-5C32-4266-B364-1E52C108AFBC}"/>
    <hyperlink ref="Q1432" r:id="rId2924" xr:uid="{0F444EBA-763D-4BDE-ADE6-4DE7E578F2D8}"/>
    <hyperlink ref="N1440" r:id="rId2925" xr:uid="{CA442D43-3F00-482C-A2D5-42256D7A59E9}"/>
    <hyperlink ref="Q1440" r:id="rId2926" xr:uid="{E80BBEC1-E1A2-4730-9A37-D2136FE938F6}"/>
    <hyperlink ref="N1536" r:id="rId2927" xr:uid="{DB02A7D8-826B-429C-8279-A9E44EE965BD}"/>
    <hyperlink ref="Q1536" r:id="rId2928" xr:uid="{8AEB5B7D-DDFD-47E8-AACC-D6117613ADDF}"/>
    <hyperlink ref="N1621" r:id="rId2929" xr:uid="{0A15535D-D1CC-44D4-8E0C-6F04C44AB8D4}"/>
    <hyperlink ref="Q1621" r:id="rId2930" xr:uid="{42616713-DCEB-4448-BF45-41107459D83B}"/>
    <hyperlink ref="N1671" r:id="rId2931" xr:uid="{27DE62A4-C12F-4577-816A-BD369DFB6153}"/>
    <hyperlink ref="Q1671" r:id="rId2932" xr:uid="{7F944CC2-0D08-4986-A98D-C536F7C32D1C}"/>
    <hyperlink ref="N928" r:id="rId2933" xr:uid="{0E6A7278-B5C2-4750-8233-7D345743294B}"/>
    <hyperlink ref="N929" r:id="rId2934" xr:uid="{0F0ABFEA-5C51-471B-8E4A-1E91C091122B}"/>
    <hyperlink ref="N930" r:id="rId2935" xr:uid="{70E8F141-7BE2-4528-A653-CC779C9857D8}"/>
    <hyperlink ref="N1067" r:id="rId2936" xr:uid="{3EB704A0-2FDF-4613-8FB3-3D29FFD335D8}"/>
    <hyperlink ref="N1068" r:id="rId2937" xr:uid="{06A5D9FD-218D-40A9-B077-4C2F26ACAEC2}"/>
    <hyperlink ref="Q928" r:id="rId2938" xr:uid="{36A6293A-5370-43F7-A403-9E3D4B3DBC4C}"/>
    <hyperlink ref="Q929" r:id="rId2939" xr:uid="{9ECE5C39-79BF-441B-B915-BECA5C197DC8}"/>
    <hyperlink ref="Q930" r:id="rId2940" xr:uid="{DAC08E96-DF0B-431C-BAA4-A9E1080DA357}"/>
    <hyperlink ref="Q1067" r:id="rId2941" xr:uid="{C96D6DB2-DF1F-41CD-8130-7B4CACC9528B}"/>
    <hyperlink ref="Q1068" r:id="rId2942" xr:uid="{DE297439-D273-4F72-BDBE-3A8D27F5BEA2}"/>
    <hyperlink ref="L1838" r:id="rId2943" xr:uid="{9EC8B810-8E84-4E9A-AE7C-712548CE7F63}"/>
    <hyperlink ref="L1844:L1845" r:id="rId2944" display="http://www.iacip-gto.org.mx/IPO/SA/3/2022/RP1819-22.pdf" xr:uid="{DE19C553-EC03-47EC-B10A-3A0770C34060}"/>
    <hyperlink ref="L1849:L1850" r:id="rId2945" display="http://www.iacip-gto.org.mx/IPO/SA/3/2022/RP1819-22.pdf" xr:uid="{B0B97A85-BB21-42D0-B779-88FB85D0EA72}"/>
    <hyperlink ref="L1854:L1855" r:id="rId2946" display="http://www.iacip-gto.org.mx/IPO/SA/3/2022/RP1819-22.pdf" xr:uid="{504925CE-48D8-4AD2-B79F-974BB7EE777B}"/>
    <hyperlink ref="L1859:L1860" r:id="rId2947" display="http://www.iacip-gto.org.mx/IPO/SA/3/2022/RP1819-22.pdf" xr:uid="{C0BECF19-6FD9-43E8-AB7E-446C7C0C7468}"/>
    <hyperlink ref="L1863:L1865" r:id="rId2948" display="http://www.iacip-gto.org.mx/IPO/SA/3/2022/RP1819-22.pdf" xr:uid="{84191FFC-1E01-4523-B536-5F878A982296}"/>
    <hyperlink ref="L1869:L1870" r:id="rId2949" display="http://www.iacip-gto.org.mx/IPO/SA/3/2022/RP1819-22.pdf" xr:uid="{BF9F73F9-A2DA-4252-B931-EDCF30983C08}"/>
    <hyperlink ref="L1873:L1874" r:id="rId2950" display="http://www.iacip-gto.org.mx/IPO/SA/3/2022/RP1819-22.pdf" xr:uid="{F8130C11-F6AF-4AEF-83BE-B60C6C2E8EC0}"/>
    <hyperlink ref="L1878:L1880" r:id="rId2951" display="http://www.iacip-gto.org.mx/IPO/SA/3/2022/RP1819-22.pdf" xr:uid="{ED11CFEF-1497-470F-9258-2944DF521029}"/>
    <hyperlink ref="L1883" r:id="rId2952" xr:uid="{D8F8DC4D-428B-47FF-A694-89301C2F2309}"/>
    <hyperlink ref="L1951" r:id="rId2953" xr:uid="{9EA4BF36-C8BD-43CD-BE7C-50D1EE68EC7B}"/>
    <hyperlink ref="L1844" r:id="rId2954" xr:uid="{FC3DB9EA-AB58-499C-BF01-335F50B29504}"/>
    <hyperlink ref="L1845" r:id="rId2955" xr:uid="{9FF26785-83B8-484F-B9A4-543411B4B9A9}"/>
    <hyperlink ref="L1849" r:id="rId2956" xr:uid="{BCA549B4-FB09-4726-AE2C-26D0C7BA3D92}"/>
    <hyperlink ref="L1850" r:id="rId2957" xr:uid="{93D8CA2E-BFF9-4413-9716-3D34981200F4}"/>
    <hyperlink ref="L1854" r:id="rId2958" xr:uid="{D0FC14E5-A573-4C3C-A688-1B2A8FC0D253}"/>
    <hyperlink ref="L1855" r:id="rId2959" xr:uid="{4756BC29-4B56-480D-A787-D295AF22796C}"/>
    <hyperlink ref="L1859" r:id="rId2960" xr:uid="{32D80BCF-2B8F-4DA6-A227-5ACD198A9C34}"/>
    <hyperlink ref="L1860" r:id="rId2961" xr:uid="{478F26E5-68D8-46A1-81F6-D696691432A6}"/>
    <hyperlink ref="L1863" r:id="rId2962" xr:uid="{10F0010E-1930-4998-B603-A39519804272}"/>
    <hyperlink ref="L1864" r:id="rId2963" xr:uid="{069B840A-9782-4962-A356-680B354A2B56}"/>
    <hyperlink ref="L1865" r:id="rId2964" xr:uid="{644B2914-CBD4-4D08-8631-DAF878FA374B}"/>
    <hyperlink ref="L1869" r:id="rId2965" xr:uid="{4FE6BA90-8BDD-45C6-B62B-0B4458614C9A}"/>
    <hyperlink ref="L1870" r:id="rId2966" xr:uid="{DE27ABAE-E738-4E28-ACEC-BA219FE4BEF9}"/>
    <hyperlink ref="L1873" r:id="rId2967" xr:uid="{B54B6C8E-8ADB-41D7-8B77-5E34CA0BDBF6}"/>
    <hyperlink ref="L1874" r:id="rId2968" xr:uid="{E1E94479-02E6-4148-A70F-A2DD7D3C01B9}"/>
    <hyperlink ref="L1878" r:id="rId2969" xr:uid="{FD728480-233E-4552-9FFE-7C4D146A1B08}"/>
    <hyperlink ref="L1879" r:id="rId2970" xr:uid="{BE983DBF-2536-44C1-91AD-84300DD5A085}"/>
    <hyperlink ref="L1880" r:id="rId2971" xr:uid="{10B7FEFB-5B21-4535-807F-94DC04A6483D}"/>
    <hyperlink ref="L1728" r:id="rId2972" xr:uid="{57B9C78A-E0AC-4790-9ADE-52A84E52DC39}"/>
    <hyperlink ref="L1840" r:id="rId2973" xr:uid="{637B52B4-ABFF-41F7-8724-7208FB8B510C}"/>
    <hyperlink ref="L1846" r:id="rId2974" xr:uid="{D8CA363A-412E-4392-89BB-A4BA26920258}"/>
    <hyperlink ref="L1852" r:id="rId2975" xr:uid="{5F0F7876-4706-4E46-9934-9182AFA94551}"/>
    <hyperlink ref="L1856:L1857" r:id="rId2976" display="http://www.iacip-gto.org.mx/IPO/SA/3/2022/RP1819-22.pdf" xr:uid="{DF128524-0FE4-4A60-91AA-2E72B74E6B1E}"/>
    <hyperlink ref="L1856" r:id="rId2977" xr:uid="{D23BED48-7610-4D3B-BAA7-4598F55FD859}"/>
    <hyperlink ref="L1857" r:id="rId2978" xr:uid="{340F5970-F77B-44D3-9509-303173DB4DDE}"/>
    <hyperlink ref="L1861" r:id="rId2979" xr:uid="{6A918331-D50A-4B29-8957-111055BE9655}"/>
    <hyperlink ref="L1867" r:id="rId2980" xr:uid="{D6E844F4-8461-4B22-9CEF-96B219529D02}"/>
    <hyperlink ref="L1871:L1872" r:id="rId2981" display="http://www.iacip-gto.org.mx/IPO/SA/3/2022/RP1819-22.pdf" xr:uid="{36CC2D8E-60E0-43F4-AC7B-CAD77069909E}"/>
    <hyperlink ref="L1871" r:id="rId2982" xr:uid="{D042EE85-B6E0-4D55-8CF6-0BC64B42BB2E}"/>
    <hyperlink ref="L1872" r:id="rId2983" xr:uid="{81A5898E-D07D-4066-B1EE-1628EB028AD4}"/>
    <hyperlink ref="L1876:L1877" r:id="rId2984" display="http://www.iacip-gto.org.mx/IPO/SA/3/2022/RP1819-22.pdf" xr:uid="{EF0EE75A-771A-449E-A5D6-D810C9B9FEEA}"/>
    <hyperlink ref="L1876" r:id="rId2985" xr:uid="{62B5ECD6-3702-441D-8E0F-3B37D1D5A4E4}"/>
    <hyperlink ref="L1877" r:id="rId2986" xr:uid="{42A0C6B6-8938-4E89-BD42-59D9E1F948C8}"/>
    <hyperlink ref="L1881:L1882" r:id="rId2987" display="http://www.iacip-gto.org.mx/IPO/SA/3/2022/RP1819-22.pdf" xr:uid="{455E7F25-E78A-404D-95A6-1D8EE9316170}"/>
    <hyperlink ref="L1881" r:id="rId2988" xr:uid="{5AEBF488-70CB-4AF6-9A66-99F8014178F2}"/>
    <hyperlink ref="L1882" r:id="rId2989" xr:uid="{F17F6954-4544-466B-B446-EB07D7199CAF}"/>
    <hyperlink ref="L1886" r:id="rId2990" xr:uid="{E652F045-B069-4522-99C2-2C17593D5BFC}"/>
    <hyperlink ref="R722" r:id="rId2991" xr:uid="{48AFD3FA-D069-464E-9AEF-2B6B891B0929}"/>
    <hyperlink ref="R901" r:id="rId2992" xr:uid="{4FE8C760-35EE-4542-9901-3E8916B80122}"/>
    <hyperlink ref="N661" r:id="rId2993" xr:uid="{A5AEA005-8D80-4726-BB86-3D0041DF4864}"/>
    <hyperlink ref="Q661" r:id="rId2994" xr:uid="{B23CE380-5E46-4350-BCD6-B04121633EA3}"/>
    <hyperlink ref="N745" r:id="rId2995" xr:uid="{6F8AA259-3639-4AE6-BF57-138DFF513D0C}"/>
    <hyperlink ref="Q745" r:id="rId2996" xr:uid="{EEA56FE5-88B2-4CED-816D-D83E33CC4285}"/>
    <hyperlink ref="N753" r:id="rId2997" xr:uid="{363785FB-7285-4729-8821-3C1A43E9C9CC}"/>
    <hyperlink ref="Q753" r:id="rId2998" xr:uid="{4A27EB0F-3788-430B-944F-F7D912E57532}"/>
    <hyperlink ref="N791" r:id="rId2999" xr:uid="{B9C8EBDD-14BB-4439-B581-2960795EB793}"/>
    <hyperlink ref="Q791" r:id="rId3000" xr:uid="{FF470248-D53B-4655-B81D-24C9455FEC90}"/>
    <hyperlink ref="N803" r:id="rId3001" xr:uid="{FD48169B-9D98-44CF-B1C9-6B3BB4A67F52}"/>
    <hyperlink ref="Q803" r:id="rId3002" xr:uid="{4EACD5CE-FFBF-4960-B064-2286C26E28F2}"/>
    <hyperlink ref="N906" r:id="rId3003" xr:uid="{8F012810-B130-47C4-93BD-89120B3B879F}"/>
    <hyperlink ref="Q906" r:id="rId3004" xr:uid="{9B56905E-8C1C-4819-8586-DC997155F429}"/>
    <hyperlink ref="N926" r:id="rId3005" xr:uid="{C626AB40-5F0F-41C1-AEEB-056AB1EF472A}"/>
    <hyperlink ref="Q926" r:id="rId3006" xr:uid="{33F0469F-3AD9-48E7-9375-C34826DE4674}"/>
    <hyperlink ref="N927" r:id="rId3007" xr:uid="{11DEB5E5-1368-4DAF-AAF5-A0F9B4BFEA61}"/>
    <hyperlink ref="Q927" r:id="rId3008" xr:uid="{7A071B52-9236-4233-8CBC-9C6E3DF0E94D}"/>
    <hyperlink ref="N943" r:id="rId3009" xr:uid="{BE16F1C4-0C79-4CE2-ADC3-11B7536C57EE}"/>
    <hyperlink ref="Q943" r:id="rId3010" xr:uid="{C5F24326-0A5B-4EBA-9141-E07B79717C29}"/>
    <hyperlink ref="N954" r:id="rId3011" xr:uid="{8F6884A7-91C0-436C-8F2B-A5FD5B320D11}"/>
    <hyperlink ref="Q954" r:id="rId3012" xr:uid="{8D7BA245-0E1E-4F8B-9975-DEC3285502E7}"/>
    <hyperlink ref="N956" r:id="rId3013" xr:uid="{7A6E29ED-7C91-4B7D-8811-D39278CD6153}"/>
    <hyperlink ref="Q956" r:id="rId3014" xr:uid="{057B2188-231F-4059-831C-F028FA0E3727}"/>
    <hyperlink ref="N960" r:id="rId3015" xr:uid="{C796FB8D-0192-463A-B794-D66B0AC788E0}"/>
    <hyperlink ref="Q960" r:id="rId3016" xr:uid="{C418C29E-5530-4BC6-ADFD-4AF045471806}"/>
    <hyperlink ref="N964" r:id="rId3017" xr:uid="{F30E31A5-2DBF-4034-8D1E-6BF8C2CE9234}"/>
    <hyperlink ref="Q964" r:id="rId3018" xr:uid="{B2E71F9D-EF03-4CA6-8B49-E7BEBDE4F2DE}"/>
    <hyperlink ref="N966" r:id="rId3019" xr:uid="{31D18A8D-3E5E-437F-BDB9-99A8C729D663}"/>
    <hyperlink ref="Q966" r:id="rId3020" xr:uid="{77013A22-468A-4C8A-9EF4-CBA1A68CDE01}"/>
    <hyperlink ref="N985" r:id="rId3021" xr:uid="{B583DBE5-C2F4-4501-B61B-32477B75D931}"/>
    <hyperlink ref="Q985" r:id="rId3022" xr:uid="{EA685388-3EE0-484E-A952-F1354BC8EDA9}"/>
    <hyperlink ref="N991" r:id="rId3023" xr:uid="{9D23786D-65F1-4997-B089-FEB07DBA802B}"/>
    <hyperlink ref="R991" r:id="rId3024" xr:uid="{F313CB9E-83E8-416A-BFFD-80BF95260BE0}"/>
    <hyperlink ref="Q991" r:id="rId3025" xr:uid="{41DFE449-690C-48CC-9B0A-57B25717D609}"/>
    <hyperlink ref="N999" r:id="rId3026" xr:uid="{80496601-FD77-4910-B6AC-6BC0277BD4DD}"/>
    <hyperlink ref="Q999" r:id="rId3027" xr:uid="{9451243E-DD97-4253-B898-013C9D56FBF8}"/>
    <hyperlink ref="N1000" r:id="rId3028" xr:uid="{3D2400F5-E52A-4C91-B6D5-075D321DAB73}"/>
    <hyperlink ref="Q1000" r:id="rId3029" xr:uid="{5DED18B6-AD29-432A-A7A6-847A54166AA2}"/>
    <hyperlink ref="N1002" r:id="rId3030" xr:uid="{6E587C41-A3AE-41F6-9487-88B6F1F71B3F}"/>
    <hyperlink ref="Q1002" r:id="rId3031" xr:uid="{8361E52A-E201-457D-91B1-B5A7E3E298D6}"/>
    <hyperlink ref="N1003" r:id="rId3032" xr:uid="{C0311B39-3DF0-498E-B2CA-E4782CE0BBEE}"/>
    <hyperlink ref="Q1003" r:id="rId3033" xr:uid="{DA7100FF-A266-4F56-88FC-0C86AF05C1ED}"/>
    <hyperlink ref="L1008" r:id="rId3034" xr:uid="{3294A03F-D76B-48EC-9204-8C730C38AA19}"/>
    <hyperlink ref="L1008:L1009" r:id="rId3035" display="http://www.iacip-gto.org.mx/IPO/SA/3/2022/RP930-22.pdf" xr:uid="{7FEC17EC-DD48-45E3-961D-DC2DE83694A3}"/>
    <hyperlink ref="N1008" r:id="rId3036" xr:uid="{D4045194-7E97-470D-BF86-CB35BA4FEC4D}"/>
    <hyperlink ref="Q1008" r:id="rId3037" xr:uid="{D595A62F-D201-467E-ABF9-773715F68717}"/>
    <hyperlink ref="N1009" r:id="rId3038" xr:uid="{02A95215-F2DE-4BE0-8D69-797ECF4BB5F5}"/>
    <hyperlink ref="Q1009" r:id="rId3039" xr:uid="{E105B9C8-D4DC-47FC-BF3E-7431075AEC18}"/>
    <hyperlink ref="N1011" r:id="rId3040" xr:uid="{C421F972-B704-4ABF-8B3F-B45FA83C65CB}"/>
    <hyperlink ref="Q1011" r:id="rId3041" xr:uid="{BFBFDCF7-2E79-4ED3-B6DB-12D8956700D6}"/>
    <hyperlink ref="N1015" r:id="rId3042" xr:uid="{4917436E-8607-4DC1-8E42-11A7576A501D}"/>
    <hyperlink ref="Q1015" r:id="rId3043" xr:uid="{457E5256-2B82-49A9-8F92-9E81BE29EAE2}"/>
    <hyperlink ref="N1020" r:id="rId3044" xr:uid="{F7780681-EFA4-4C95-BF34-B1F4DC74B484}"/>
    <hyperlink ref="Q1020" r:id="rId3045" xr:uid="{559BE0C0-B812-4E95-A637-BF56E80FC2B5}"/>
    <hyperlink ref="N1025" r:id="rId3046" xr:uid="{6585E27C-9D7F-4F23-B369-A570C169A4CF}"/>
    <hyperlink ref="Q1025" r:id="rId3047" xr:uid="{409CB386-697A-4636-A948-BD767D25F532}"/>
    <hyperlink ref="N1052" r:id="rId3048" xr:uid="{C9728BA2-6A6C-4224-935C-E7088877C2F5}"/>
    <hyperlink ref="Q1052" r:id="rId3049" xr:uid="{591F988B-901D-44ED-B5E2-0B8F16B13840}"/>
    <hyperlink ref="N1069" r:id="rId3050" xr:uid="{6F6A02BF-95A2-4A36-A668-33D9F8DF2C48}"/>
    <hyperlink ref="Q1069" r:id="rId3051" xr:uid="{6B07B924-CAAE-4B17-AEB6-1145BAACD13C}"/>
    <hyperlink ref="N1113" r:id="rId3052" xr:uid="{3A6A2648-89F6-49F7-88C7-6102600C5932}"/>
    <hyperlink ref="Q1113" r:id="rId3053" xr:uid="{EB939D75-92CC-4505-8835-02A562906811}"/>
    <hyperlink ref="N1161" r:id="rId3054" xr:uid="{345F33DD-5DD4-447C-814B-1F215B1B9908}"/>
    <hyperlink ref="Q1161" r:id="rId3055" xr:uid="{E7E0FA1C-A571-428F-9C22-1CF53E24D416}"/>
    <hyperlink ref="N1441" r:id="rId3056" xr:uid="{330AD6D4-0A70-4ED3-87D9-8207A2501D7B}"/>
    <hyperlink ref="Q1441" r:id="rId3057" xr:uid="{66ECB3D9-0821-4264-AEF2-666931C44708}"/>
    <hyperlink ref="N1487" r:id="rId3058" xr:uid="{2E788176-2ACD-4C5D-B3C6-C3DE46EAB8E6}"/>
    <hyperlink ref="Q1487" r:id="rId3059" xr:uid="{FD3B2BC8-4FB0-4498-A856-445A549432EB}"/>
    <hyperlink ref="N1511" r:id="rId3060" xr:uid="{E5721E6A-F4E5-4657-9D6F-E82430CD3FB5}"/>
    <hyperlink ref="Q1511" r:id="rId3061" xr:uid="{C0848658-A279-496A-9F94-6B408A76D708}"/>
    <hyperlink ref="N1562" r:id="rId3062" xr:uid="{CED7D630-559D-484A-AA93-DAEDF8439067}"/>
    <hyperlink ref="Q1562" r:id="rId3063" xr:uid="{33ECC18A-12B5-4F19-88FE-A9B4E41427CA}"/>
    <hyperlink ref="N1580" r:id="rId3064" xr:uid="{A10DC702-481B-4E26-9890-09EA2129E2C9}"/>
    <hyperlink ref="Q1580" r:id="rId3065" xr:uid="{FDA21C10-403D-48F7-9472-AB0A0C30EB91}"/>
    <hyperlink ref="N1617" r:id="rId3066" xr:uid="{AD8D37C6-26F0-48B5-BA8A-462D507CF08B}"/>
    <hyperlink ref="Q1617" r:id="rId3067" xr:uid="{92B464A6-2E8A-45D3-B0E0-442D5C354C01}"/>
    <hyperlink ref="N1623" r:id="rId3068" xr:uid="{BC3EEFEF-EB63-4483-B2DA-5B599AE6055A}"/>
    <hyperlink ref="Q1623" r:id="rId3069" xr:uid="{D3233291-CE59-4D9C-97F9-BDEC5D30F462}"/>
    <hyperlink ref="N1657" r:id="rId3070" xr:uid="{D656C4AA-7250-407D-9EBD-7659AC1A822C}"/>
    <hyperlink ref="Q1657" r:id="rId3071" xr:uid="{51639EDB-1A73-4F05-9F3A-3105F6A11CB7}"/>
    <hyperlink ref="N1685" r:id="rId3072" xr:uid="{A7F4C79C-43CB-4C7C-B786-34BC8E8959FC}"/>
    <hyperlink ref="Q1685" r:id="rId3073" xr:uid="{F4E534F5-EA27-4607-A75C-D19F5AA863EA}"/>
    <hyperlink ref="N1697" r:id="rId3074" xr:uid="{4E63BDD5-1988-43C7-99D4-2E04C23B3F57}"/>
    <hyperlink ref="Q1697" r:id="rId3075" xr:uid="{035C16B8-93A8-4E67-84B2-9B8E106F2FE6}"/>
    <hyperlink ref="L1824" r:id="rId3076" xr:uid="{9E921A32-5CEC-4708-AC86-E4EF3394468F}"/>
    <hyperlink ref="L1920" r:id="rId3077" xr:uid="{CAA88DA3-F49E-4828-B78D-9D228F5EA0BD}"/>
    <hyperlink ref="L1922" r:id="rId3078" xr:uid="{92FE0132-9EE6-40BB-A5E1-91DF4A5EAE6A}"/>
    <hyperlink ref="L1924" r:id="rId3079" xr:uid="{F08350C4-2BBC-4C38-9162-8E9B61711C94}"/>
    <hyperlink ref="L1926" r:id="rId3080" xr:uid="{B33B92C8-A833-4000-ADB3-93F4318113BB}"/>
    <hyperlink ref="L1928:L1930" r:id="rId3081" display="http://www.iacip-gto.org.mx/IPO/SA/3/2022/RP1709-22.pdf" xr:uid="{63B72208-A0A5-47BF-A5BA-9AA91131C289}"/>
    <hyperlink ref="L1933" r:id="rId3082" xr:uid="{6728A920-EAB4-4ABA-9E78-F0E94F1623A4}"/>
    <hyperlink ref="L1935:L1936" r:id="rId3083" display="http://www.iacip-gto.org.mx/IPO/SA/3/2022/RP1709-22.pdf" xr:uid="{E36B3A54-D949-4575-9395-73AA9BD19686}"/>
    <hyperlink ref="L1858" r:id="rId3084" xr:uid="{8188469D-3B7C-4BE3-903F-26BD409BB0DC}"/>
    <hyperlink ref="L1875" r:id="rId3085" xr:uid="{E5906716-01AA-4A3F-8D53-1865B774E45C}"/>
    <hyperlink ref="L1884:L1885" r:id="rId3086" display="http://www.iacip-gto.org.mx/IPO/SA/3/2022/RP1805-22.pdf" xr:uid="{EA34F54C-DFF7-4F95-ABF5-4BCE02BD7DEF}"/>
    <hyperlink ref="L1887:L1888" r:id="rId3087" display="http://www.iacip-gto.org.mx/IPO/SA/3/2022/RP1805-22.pdf" xr:uid="{6365FE5C-1895-4552-BDC7-866D5A11782E}"/>
    <hyperlink ref="L1891" r:id="rId3088" xr:uid="{30682FDB-8232-4843-9DC0-C9BABF348925}"/>
    <hyperlink ref="L1893" r:id="rId3089" xr:uid="{D2BCB47C-3500-47AC-BE00-A96EE78CF515}"/>
    <hyperlink ref="L1897:L1898" r:id="rId3090" display="http://www.iacip-gto.org.mx/IPO/SA/3/2022/RP1805-22.pdf" xr:uid="{42C1DFE9-C375-46C1-9350-90FD9313C043}"/>
    <hyperlink ref="L1904:L1907" r:id="rId3091" display="http://www.iacip-gto.org.mx/IPO/SA/3/2022/RP1805-22.pdf" xr:uid="{017FA431-9A7D-415C-A696-D8CBC77D1B5C}"/>
    <hyperlink ref="L1909:L1915" r:id="rId3092" display="http://www.iacip-gto.org.mx/IPO/SA/3/2022/RP1805-22.pdf" xr:uid="{7FF28CDD-C0F7-4862-9634-385976D9ED4B}"/>
    <hyperlink ref="L1884" r:id="rId3093" xr:uid="{B159024A-7287-4F42-98FD-2B5296EFA9FE}"/>
    <hyperlink ref="L1885" r:id="rId3094" xr:uid="{B692304A-E668-4487-A7F2-1D16EFF58E96}"/>
    <hyperlink ref="L1887" r:id="rId3095" xr:uid="{D2A9B749-A5A6-4944-B7EF-D584375C06A6}"/>
    <hyperlink ref="L1888" r:id="rId3096" xr:uid="{7C9F8416-3595-4D09-8807-BF3BD2014185}"/>
    <hyperlink ref="L1897" r:id="rId3097" xr:uid="{04CE859F-2C56-4B5D-A5B1-D6AA19AC2C0C}"/>
    <hyperlink ref="L1898" r:id="rId3098" xr:uid="{89499FBF-9EF0-4A1D-94E2-61044E095177}"/>
    <hyperlink ref="L1904" r:id="rId3099" xr:uid="{C32D403E-3C31-43B2-BFAE-3BEC34D53B47}"/>
    <hyperlink ref="L1905" r:id="rId3100" xr:uid="{9D1B510E-CC65-43C5-9059-E129AA6BEB03}"/>
    <hyperlink ref="L1906" r:id="rId3101" xr:uid="{9889CDC5-C82A-40B8-8948-BEA968424983}"/>
    <hyperlink ref="L1907" r:id="rId3102" xr:uid="{5C5D2713-0AFD-4CF9-90C5-4F2A3FD63EA4}"/>
    <hyperlink ref="L1909" r:id="rId3103" xr:uid="{BB2CAD75-1A1E-4A82-8FB2-874937F22579}"/>
    <hyperlink ref="L1910" r:id="rId3104" xr:uid="{A2D8BC51-09C7-4026-965E-8DE53DB5DFC3}"/>
    <hyperlink ref="L1938" r:id="rId3105" xr:uid="{FCA9CE9C-DA47-4089-B117-DC9BFD9577F2}"/>
    <hyperlink ref="L1911" r:id="rId3106" xr:uid="{6534545E-DADF-4B4E-AD08-0A20137A0B79}"/>
    <hyperlink ref="L1912" r:id="rId3107" xr:uid="{538594F2-BC5C-480E-B541-F634C92CA5AF}"/>
    <hyperlink ref="L1913" r:id="rId3108" xr:uid="{8F3D3FC0-AE9E-4305-907E-5927E7ED4636}"/>
    <hyperlink ref="L1914" r:id="rId3109" xr:uid="{6A078E8F-BD13-42B9-A518-9EE22D2393A6}"/>
    <hyperlink ref="L1915" r:id="rId3110" xr:uid="{147D9581-DB7E-42E6-8F2E-C17809D2E5B0}"/>
    <hyperlink ref="L1916" r:id="rId3111" xr:uid="{9EDE29A1-6F81-435A-B4B2-7D7E32F4D5A1}"/>
    <hyperlink ref="L1917" r:id="rId3112" xr:uid="{9B0F4E49-7DA9-4A12-8A12-2FEF9D53B7B6}"/>
    <hyperlink ref="L1918" r:id="rId3113" xr:uid="{3C712609-1971-42F3-B35A-9F77D50E7206}"/>
    <hyperlink ref="L1928" r:id="rId3114" xr:uid="{81AF6FA3-C2CD-447C-B4F9-7842B2699AA4}"/>
    <hyperlink ref="L1929" r:id="rId3115" xr:uid="{01B96B8C-CC81-40FE-805B-09D17C9DD8C8}"/>
    <hyperlink ref="L1930" r:id="rId3116" xr:uid="{51AB6615-EFDE-4491-8CB8-A72401F22864}"/>
    <hyperlink ref="L1935" r:id="rId3117" xr:uid="{E0F648EF-4C2F-4128-99D5-8A02C2195337}"/>
    <hyperlink ref="L1936" r:id="rId3118" xr:uid="{AEB00AC1-753B-436E-BFF9-4E44552329AC}"/>
    <hyperlink ref="L1921" r:id="rId3119" xr:uid="{669E740F-F2A3-4141-B3D7-D8036877488F}"/>
    <hyperlink ref="R1746" r:id="rId3120" xr:uid="{76F15CC2-07AF-46AF-A7D1-7EED49C48B06}"/>
    <hyperlink ref="R1747" r:id="rId3121" xr:uid="{726DC9A8-F687-42E2-99CD-2A6F63A05840}"/>
    <hyperlink ref="R1115" r:id="rId3122" xr:uid="{CBA8B009-3705-443C-B78C-010C5286F5AE}"/>
    <hyperlink ref="R1671" r:id="rId3123" xr:uid="{0FC7F672-35D2-4E13-B61D-341A7F372D2E}"/>
    <hyperlink ref="N676" r:id="rId3124" xr:uid="{696364A9-5897-4876-B31D-70F047D7DFB8}"/>
    <hyperlink ref="Q676" r:id="rId3125" xr:uid="{9EDFFB23-5C33-4C79-8476-4033B895488E}"/>
    <hyperlink ref="N692" r:id="rId3126" xr:uid="{78504163-18FC-4126-960A-AB99AB21F553}"/>
    <hyperlink ref="Q692" r:id="rId3127" xr:uid="{6DCDBF8D-3313-4AAA-9F77-9470B66C0FDD}"/>
    <hyperlink ref="N732" r:id="rId3128" xr:uid="{A18FCBC1-82A8-43D0-8A48-AC394D6BA931}"/>
    <hyperlink ref="Q732" r:id="rId3129" xr:uid="{9BBC7AF7-86BE-4251-A739-CB5E8DC23F7E}"/>
    <hyperlink ref="N734" r:id="rId3130" xr:uid="{A101A5EA-2C3C-40EB-BB60-F1FE1982EE88}"/>
    <hyperlink ref="Q734" r:id="rId3131" xr:uid="{4BF45887-E991-4EFA-97D0-B0C4049B7DD6}"/>
    <hyperlink ref="N827" r:id="rId3132" xr:uid="{957E3D52-E02F-4CEF-94A4-EB1F5D2BF527}"/>
    <hyperlink ref="Q827" r:id="rId3133" xr:uid="{1E3C426A-38F4-443C-8F81-9BF4E068E7FC}"/>
    <hyperlink ref="N984" r:id="rId3134" xr:uid="{DB76A010-06C8-457E-9CF5-48D8944F5A3D}"/>
    <hyperlink ref="Q984" r:id="rId3135" xr:uid="{4C35EB5D-347C-43A5-81B8-5779A595BA5B}"/>
    <hyperlink ref="N1001" r:id="rId3136" xr:uid="{C6AC3A5C-1D38-4C22-A875-C90A0C3B5319}"/>
    <hyperlink ref="Q1001" r:id="rId3137" xr:uid="{67DE7137-6372-4627-9CB3-2C881CE66BEB}"/>
    <hyperlink ref="N1012" r:id="rId3138" xr:uid="{FB991D79-D642-4D99-9E42-F7655E80F4C1}"/>
    <hyperlink ref="Q1012" r:id="rId3139" xr:uid="{B9DB7017-6477-46BF-A709-71C2F37C716B}"/>
    <hyperlink ref="N1018" r:id="rId3140" xr:uid="{95077C82-E6DB-4169-B0DF-8F647F0BA2D6}"/>
    <hyperlink ref="Q1018" r:id="rId3141" xr:uid="{38749666-69D0-4183-9AF6-E0CEE6AE8D87}"/>
    <hyperlink ref="N1028:N1029" r:id="rId3142" display="http://www.iacip-gto.org.mx/IPO/SA/3/2022/RP1002-22.pdf" xr:uid="{901B2C15-6320-4547-9ADD-37CDCF3BC2F6}"/>
    <hyperlink ref="Q1028:Q1029" r:id="rId3143" display="http://www.iacip-gto.org.mx/IPO/SA/3/2022/RP1002-22.pdf" xr:uid="{DD6A345F-7ACA-42FE-863B-E89C0F706C01}"/>
    <hyperlink ref="N1033" r:id="rId3144" xr:uid="{614A70C3-A91B-4C75-8412-F8BAFA6FD9F1}"/>
    <hyperlink ref="Q1033" r:id="rId3145" xr:uid="{A01575E9-FDD1-4FC9-A715-9860C26FF2DD}"/>
    <hyperlink ref="N1040" r:id="rId3146" xr:uid="{2546E8A1-C0B9-4155-B1BB-5A28377D6349}"/>
    <hyperlink ref="Q1040" r:id="rId3147" xr:uid="{671EF262-4C17-4D26-855E-216F888A4396}"/>
    <hyperlink ref="N1044" r:id="rId3148" xr:uid="{2F168E2B-7994-45FF-B41D-3808DA1732EB}"/>
    <hyperlink ref="Q1044" r:id="rId3149" xr:uid="{ED6EC82A-F9A5-41EE-8CF0-4BD2670DDAB3}"/>
    <hyperlink ref="N1048" r:id="rId3150" xr:uid="{B88DF47D-CC9B-4951-A99B-DEE3F61EA71D}"/>
    <hyperlink ref="Q1048" r:id="rId3151" xr:uid="{7488E35A-AECD-493F-BF68-5F2FE49AFDD3}"/>
    <hyperlink ref="N1050" r:id="rId3152" xr:uid="{E3FC1C36-8893-48D7-ADEC-A3B948DE12BD}"/>
    <hyperlink ref="Q1050" r:id="rId3153" xr:uid="{5F07DC61-34B5-4E59-B212-3F90BA6571E5}"/>
    <hyperlink ref="N1054" r:id="rId3154" xr:uid="{9CA603BB-E5D4-4B65-B8D9-7F5DD7D532AA}"/>
    <hyperlink ref="N1055" r:id="rId3155" xr:uid="{C6ECEB0B-7EBB-4274-BE87-08DC0F2209A0}"/>
    <hyperlink ref="Q1054" r:id="rId3156" xr:uid="{F415EC3D-A5E2-44D3-B790-9E616C9A9F44}"/>
    <hyperlink ref="Q1055" r:id="rId3157" xr:uid="{E34DB185-9136-4E00-91CA-F69C7709CAFC}"/>
    <hyperlink ref="N1057" r:id="rId3158" xr:uid="{EA474000-EEC5-4E41-A31A-2A366EC257E2}"/>
    <hyperlink ref="Q1057" r:id="rId3159" xr:uid="{68C56C8E-B182-4763-9FAD-3BC6DAD3F3AC}"/>
    <hyperlink ref="N1063" r:id="rId3160" xr:uid="{FDBBB415-9F33-400C-9D5D-1D614B8D8FCB}"/>
    <hyperlink ref="Q1063" r:id="rId3161" xr:uid="{21261C33-97F8-443F-8D8F-6F225357E542}"/>
    <hyperlink ref="N1070" r:id="rId3162" xr:uid="{41E19C60-EAB2-46B0-A6F3-F62AC47F2E45}"/>
    <hyperlink ref="Q1070" r:id="rId3163" xr:uid="{D858BA71-0132-40C9-A1F7-E2A27E7D54FD}"/>
    <hyperlink ref="N1100" r:id="rId3164" xr:uid="{F9D63B05-6450-4C26-9776-EA5AA5354122}"/>
    <hyperlink ref="Q1100" r:id="rId3165" xr:uid="{F42D6AD3-F855-448F-B1B1-03B865247EC1}"/>
    <hyperlink ref="N1102" r:id="rId3166" xr:uid="{422846AE-D096-4579-8309-53B090FE003A}"/>
    <hyperlink ref="Q1102" r:id="rId3167" xr:uid="{24F45AC4-7584-40A0-907A-90D1F77544EA}"/>
    <hyperlink ref="N1110" r:id="rId3168" xr:uid="{CB317986-FB60-4ECD-B573-4846CDD097E0}"/>
    <hyperlink ref="Q1110" r:id="rId3169" xr:uid="{F3202CDD-C6B2-4BE7-849D-2C0045EFC1FA}"/>
    <hyperlink ref="N1117" r:id="rId3170" xr:uid="{FED0E2AF-9994-4C5B-A181-46686F332885}"/>
    <hyperlink ref="N1118" r:id="rId3171" xr:uid="{CD18179A-9C10-4C15-A4D8-D8DA3BEA703D}"/>
    <hyperlink ref="Q1117" r:id="rId3172" xr:uid="{93E26FFA-F2E7-4EA5-AC7F-8AF99F7AD550}"/>
    <hyperlink ref="Q1118" r:id="rId3173" xr:uid="{4278835D-7ED5-4068-A82F-529FF1E3FA8C}"/>
    <hyperlink ref="N1121:N1122" r:id="rId3174" display="http://www.iacip-gto.org.mx/IPO/SA/3/2022/RP1102-22.pdf" xr:uid="{C716A503-86CC-4823-8F3D-3638E57BBFCC}"/>
    <hyperlink ref="N1121" r:id="rId3175" xr:uid="{2B258805-7CA7-4CB2-B4DC-B0329605F93B}"/>
    <hyperlink ref="N1122" r:id="rId3176" xr:uid="{F40AF2A5-08D4-4899-A9BD-8ED691E85647}"/>
    <hyperlink ref="N1120" r:id="rId3177" xr:uid="{4D02DC59-D1EB-48A3-95A3-CF3A269247D5}"/>
    <hyperlink ref="Q1121:Q1122" r:id="rId3178" display="http://www.iacip-gto.org.mx/IPO/SA/3/2022/RP1102-22.pdf" xr:uid="{58E68E6B-EDDF-4C6F-BA52-799EE145365E}"/>
    <hyperlink ref="Q1121" r:id="rId3179" xr:uid="{E77A7C6C-A91E-4881-8C50-6B13EB80D968}"/>
    <hyperlink ref="Q1122" r:id="rId3180" xr:uid="{A86FA971-FB81-45DC-9EAF-6EBB31B6B499}"/>
    <hyperlink ref="Q1120" r:id="rId3181" xr:uid="{4C57CF48-83D7-4A41-BF8C-A6B7E49FA23B}"/>
    <hyperlink ref="N1125" r:id="rId3182" xr:uid="{DBBEFBE9-4EA9-4F05-83CE-AD75AC8DF754}"/>
    <hyperlink ref="N1126" r:id="rId3183" xr:uid="{FFE86B38-6BFF-40B2-A59B-443E052F799E}"/>
    <hyperlink ref="Q1125" r:id="rId3184" xr:uid="{F715CB09-F362-4AE1-BE8B-A85754DDA365}"/>
    <hyperlink ref="Q1126" r:id="rId3185" xr:uid="{DF89DC40-7682-4D60-B9A0-22496D507EBA}"/>
    <hyperlink ref="N1128" r:id="rId3186" xr:uid="{13B9BCFB-7261-41AC-A33C-8AAA2CB78BF7}"/>
    <hyperlink ref="Q1128" r:id="rId3187" xr:uid="{ED3F6448-B506-42F1-B892-BD344ABE4614}"/>
    <hyperlink ref="N1143" r:id="rId3188" xr:uid="{4ECAB3D8-D5FA-4E3E-B802-32531D8C49C0}"/>
    <hyperlink ref="Q1143" r:id="rId3189" xr:uid="{D879395A-2090-41EB-9538-DA3239DB933E}"/>
    <hyperlink ref="N1145" r:id="rId3190" xr:uid="{1009077C-F2D2-41AB-9219-DBDB28C8F443}"/>
    <hyperlink ref="Q1145" r:id="rId3191" xr:uid="{CD840761-7351-4DA2-802C-CB517BA0C89F}"/>
    <hyperlink ref="N1149:N1151" r:id="rId3192" display="http://www.iacip-gto.org.mx/IPO/SA/3/2022/RP1102-22.pdf" xr:uid="{D44F83A3-1478-49FE-A72E-71C08CF8D6AA}"/>
    <hyperlink ref="Q1149:Q1151" r:id="rId3193" display="http://www.iacip-gto.org.mx/IPO/SA/3/2022/RP1102-22.pdf" xr:uid="{54A7AEE7-FF3C-46C7-B9D6-7EFF69881D1B}"/>
    <hyperlink ref="N1258" r:id="rId3194" xr:uid="{588F3F25-0095-422C-8B68-A9316FA54C21}"/>
    <hyperlink ref="Q1258" r:id="rId3195" xr:uid="{D19B5FBE-59C3-4543-90A3-51E8E8EFB9AC}"/>
    <hyperlink ref="N1297" r:id="rId3196" xr:uid="{CC0D26FF-8396-4A2F-AC85-C1F075D07AFA}"/>
    <hyperlink ref="Q1297" r:id="rId3197" xr:uid="{AEDD197A-0868-4C79-AA89-DEDCBC523D81}"/>
    <hyperlink ref="N1340" r:id="rId3198" xr:uid="{4DB20D22-82D2-4224-A4F7-DF138DD2CDE0}"/>
    <hyperlink ref="Q1340" r:id="rId3199" xr:uid="{03E66F21-DDEE-4493-AE1D-D7F438C58CBD}"/>
    <hyperlink ref="N1464" r:id="rId3200" xr:uid="{407838A6-ECE5-4D6C-8834-C15C84CF4F41}"/>
    <hyperlink ref="Q1464" r:id="rId3201" xr:uid="{C3D9F223-579B-41D1-9A3E-4E684D57DEAE}"/>
    <hyperlink ref="N1588" r:id="rId3202" xr:uid="{D3D40578-414C-4175-8888-C5AB0ECE2444}"/>
    <hyperlink ref="Q1588" r:id="rId3203" xr:uid="{F8044974-6417-44A0-A93F-C5DB5C323183}"/>
    <hyperlink ref="N1658" r:id="rId3204" xr:uid="{D55C5A26-6577-47EA-8BAE-444847DDA78A}"/>
    <hyperlink ref="Q1658" r:id="rId3205" xr:uid="{F44286CB-1D52-4149-B862-49F416C522F2}"/>
    <hyperlink ref="N1745" r:id="rId3206" xr:uid="{0CCAC16D-7D9A-4722-A0BF-60F84517B123}"/>
    <hyperlink ref="Q1745" r:id="rId3207" xr:uid="{27A40C00-2485-4362-87FA-5B9DBA2D33CD}"/>
    <hyperlink ref="N1028" r:id="rId3208" xr:uid="{5B5DF2A4-E171-4467-9E5A-F6D041773F52}"/>
    <hyperlink ref="N1029" r:id="rId3209" xr:uid="{5EB7CB16-59DA-4583-B54D-3768D532B287}"/>
    <hyperlink ref="N1149" r:id="rId3210" xr:uid="{FB47D90A-300C-40A3-AD44-EBEA152C9181}"/>
    <hyperlink ref="N1150" r:id="rId3211" xr:uid="{0B194970-BEF1-4E14-9BC2-A24B1691EB8A}"/>
    <hyperlink ref="N1151" r:id="rId3212" xr:uid="{BA2480AD-E82D-4742-8FF8-455F18209278}"/>
    <hyperlink ref="Q1028" r:id="rId3213" xr:uid="{4953D5EA-3897-48F8-AE7D-4772D9C89CC2}"/>
    <hyperlink ref="Q1029" r:id="rId3214" xr:uid="{7F876B7F-4F6D-46A5-9BF9-1D1774C71C66}"/>
    <hyperlink ref="Q1149" r:id="rId3215" xr:uid="{53AA9213-CB67-4929-B375-9DEDC39E68C9}"/>
    <hyperlink ref="Q1150" r:id="rId3216" xr:uid="{0A2D82D8-D7A4-4884-B939-3597B96F9C2A}"/>
    <hyperlink ref="Q1151" r:id="rId3217" xr:uid="{98776B23-ACD9-4327-B595-5D7ACB876053}"/>
    <hyperlink ref="L1737" r:id="rId3218" xr:uid="{F2790BEA-B666-4950-87FA-C8D75B83C61B}"/>
    <hyperlink ref="L1889:L1890" r:id="rId3219" display="http://www.iacip-gto.org.mx/IPO/SA/3/2022/RP1718-22.pdf" xr:uid="{E586593C-F519-4799-8BCC-4AE1779307D9}"/>
    <hyperlink ref="L1894:L1896" r:id="rId3220" display="http://www.iacip-gto.org.mx/IPO/SA/3/2022/RP1718-22.pdf" xr:uid="{78BD09C5-D1B7-44DB-8FE2-F745769B9E0E}"/>
    <hyperlink ref="L1901:L1903" r:id="rId3221" display="http://www.iacip-gto.org.mx/IPO/SA/3/2022/RP1718-22.pdf" xr:uid="{D6077AB6-28D9-441B-9244-14A0181BA5AA}"/>
    <hyperlink ref="L1908" r:id="rId3222" xr:uid="{2D7046F5-B525-4190-9A0C-17F07E9C5F35}"/>
    <hyperlink ref="L1925" r:id="rId3223" xr:uid="{FD944F12-D1D8-4DBA-A3A1-63E897EB3B1A}"/>
    <hyperlink ref="L1927" r:id="rId3224" xr:uid="{80283BF4-0640-4BC1-A5BE-CD936484EC27}"/>
    <hyperlink ref="L1931:L1932" r:id="rId3225" display="http://www.iacip-gto.org.mx/IPO/SA/3/2022/RP1718-22.pdf" xr:uid="{D0765596-9EAB-4002-8FC5-2BB65F9FE623}"/>
    <hyperlink ref="L1934" r:id="rId3226" xr:uid="{50781787-B574-4957-9168-8F0E89F75556}"/>
    <hyperlink ref="L1937" r:id="rId3227" xr:uid="{94B49B5E-35CE-4970-8084-9B2AEE09F97F}"/>
    <hyperlink ref="L1939" r:id="rId3228" xr:uid="{1CDE58D2-8C8E-4439-83AF-EB27C40489D0}"/>
    <hyperlink ref="L1941:L1942" r:id="rId3229" display="http://www.iacip-gto.org.mx/IPO/SA/3/2022/RP1718-22.pdf" xr:uid="{0C9A1E49-E5B7-4AEB-AFC1-BB9176FA7252}"/>
    <hyperlink ref="L1945" r:id="rId3230" xr:uid="{F7B155CD-C703-47B1-880E-237EC703482A}"/>
    <hyperlink ref="L1952:L1953" r:id="rId3231" display="http://www.iacip-gto.org.mx/IPO/SA/3/2022/RP1718-22.pdf" xr:uid="{FCF45FEF-FFDC-4E51-95F6-67839A140FAC}"/>
    <hyperlink ref="L1955" r:id="rId3232" xr:uid="{2ACEE35A-E4D6-4044-862F-4E393B4433C0}"/>
    <hyperlink ref="L1957:L1958" r:id="rId3233" display="http://www.iacip-gto.org.mx/IPO/SA/3/2022/RP1718-22.pdf" xr:uid="{4FAC96E2-81C6-4BC1-A07C-94D4BF7BEB7A}"/>
    <hyperlink ref="L1962" r:id="rId3234" xr:uid="{88631F57-9FFC-42BC-8576-91A918AD89B3}"/>
    <hyperlink ref="L1964" r:id="rId3235" xr:uid="{4ECE7541-34EC-45CA-9390-EB4F84A56183}"/>
    <hyperlink ref="L1979" r:id="rId3236" xr:uid="{E9D6336D-E6E9-4EFF-95EB-F6FA2E9EA669}"/>
    <hyperlink ref="L1987:L1988" r:id="rId3237" display="http://www.iacip-gto.org.mx/IPO/SA/3/2022/RP1718-22.pdf" xr:uid="{F41BD541-F1CF-428D-B72D-022DCB045B0A}"/>
    <hyperlink ref="L1990" r:id="rId3238" xr:uid="{09B00F67-DDD1-411C-8431-DED7F571B1E6}"/>
    <hyperlink ref="L1992" r:id="rId3239" xr:uid="{10A86AC3-689D-4513-BCC1-B39EBDA98A86}"/>
    <hyperlink ref="L2000:L2001" r:id="rId3240" display="http://www.iacip-gto.org.mx/IPO/SA/3/2022/RP1718-22.pdf" xr:uid="{4437F19D-E7A9-40B4-858F-30862B570EDC}"/>
    <hyperlink ref="L1889" r:id="rId3241" xr:uid="{6FD102FC-BD79-4D16-AF2F-07C57F91B353}"/>
    <hyperlink ref="L1890" r:id="rId3242" xr:uid="{931956E4-E362-437E-B34C-845B46AE80A5}"/>
    <hyperlink ref="L1894" r:id="rId3243" xr:uid="{490C8145-B5F1-4A86-94B5-7F327C9A95C1}"/>
    <hyperlink ref="L1895" r:id="rId3244" xr:uid="{1D4FC1F9-7DC9-4ED3-BFE9-E938642CD7DB}"/>
    <hyperlink ref="L1896" r:id="rId3245" xr:uid="{5A1A56AC-74FE-48D5-803D-CEC3947ED3A6}"/>
    <hyperlink ref="L1901" r:id="rId3246" xr:uid="{8D340ED7-2D19-40CF-BB68-881289CD2020}"/>
    <hyperlink ref="L1902" r:id="rId3247" xr:uid="{6025A2E0-D596-4A6F-8AA9-5018D480157C}"/>
    <hyperlink ref="L1903" r:id="rId3248" xr:uid="{18AF78CE-8761-42FC-A23F-FAADEF0AD95E}"/>
    <hyperlink ref="L1931" r:id="rId3249" xr:uid="{96D77E93-9EDE-4B18-A73C-92FEA7D121E8}"/>
    <hyperlink ref="L1932" r:id="rId3250" xr:uid="{76111466-8DCD-40BD-B7A2-EF3EAEAC83DC}"/>
    <hyperlink ref="L1941" r:id="rId3251" xr:uid="{649F79F5-F99E-455A-BE36-01B3CEA76859}"/>
    <hyperlink ref="L1942" r:id="rId3252" xr:uid="{F6FC20B8-08E1-4DA6-A8E0-506836C8AFC4}"/>
    <hyperlink ref="L1952" r:id="rId3253" xr:uid="{401AC853-6716-46C1-88B3-255E857EC151}"/>
    <hyperlink ref="L1953" r:id="rId3254" xr:uid="{B82178C1-5E34-4ACA-8E72-4F7D35AC3400}"/>
    <hyperlink ref="L1957" r:id="rId3255" xr:uid="{CBE64DAE-23B0-4184-8215-36819AFEF196}"/>
    <hyperlink ref="L1958" r:id="rId3256" xr:uid="{29C9CFC3-2454-4986-91E3-1FB01F8AD14C}"/>
    <hyperlink ref="L1987" r:id="rId3257" xr:uid="{C368726E-C2AE-47E8-BF43-09D1EBBFB31B}"/>
    <hyperlink ref="L1988" r:id="rId3258" xr:uid="{05591CC5-8BD0-458E-9C25-6F230384F6CF}"/>
    <hyperlink ref="L2000" r:id="rId3259" xr:uid="{75C11703-6609-4F08-80B9-88F677FEA63F}"/>
    <hyperlink ref="L2001" r:id="rId3260" xr:uid="{94CCFFB5-7498-457F-BACF-1BD68D4DB5CB}"/>
    <hyperlink ref="L1919" r:id="rId3261" xr:uid="{F399AC21-BFE5-4DEE-BED4-317753E44AFD}"/>
    <hyperlink ref="L1947" r:id="rId3262" xr:uid="{D1003EEC-EBE9-4290-A70C-1605AF3BFA24}"/>
    <hyperlink ref="R405" r:id="rId3263" xr:uid="{DCC395A7-E1D6-49C1-98D6-DC6A14D097A6}"/>
    <hyperlink ref="R1160" r:id="rId3264" xr:uid="{8F672487-33F3-4B83-BFAC-FFFBABE8EEED}"/>
    <hyperlink ref="R1451" r:id="rId3265" xr:uid="{9772261F-74B8-4D39-A4B4-66AA5419C95D}"/>
    <hyperlink ref="N566" r:id="rId3266" xr:uid="{CC2EA98D-96AD-42A4-8BDE-478BF09F3A30}"/>
    <hyperlink ref="Q566" r:id="rId3267" xr:uid="{CE257FB4-0D5D-4729-8A63-836D8093B280}"/>
    <hyperlink ref="N578" r:id="rId3268" xr:uid="{8C1F1331-47B0-4481-BB9C-BF43EC6A4422}"/>
    <hyperlink ref="Q578" r:id="rId3269" xr:uid="{F0C9C817-9B71-40AC-919E-A12010BCD2A6}"/>
    <hyperlink ref="N649" r:id="rId3270" xr:uid="{5CC04844-D7D0-4713-9442-593F32615348}"/>
    <hyperlink ref="Q649" r:id="rId3271" xr:uid="{C0D2A8FC-242D-4DEC-9BAA-C35BD9237C6B}"/>
    <hyperlink ref="N674" r:id="rId3272" xr:uid="{8BFCAE3A-5A03-43F6-9909-8D577585E79E}"/>
    <hyperlink ref="Q674" r:id="rId3273" xr:uid="{C631A5DC-07BD-4DCA-A533-6B2A767655D5}"/>
    <hyperlink ref="N700" r:id="rId3274" xr:uid="{D2987A40-86B0-4DA4-A724-BD9A9BD3EB8D}"/>
    <hyperlink ref="Q700" r:id="rId3275" xr:uid="{43C44B8A-FCFB-4E43-A690-31A350AE146C}"/>
    <hyperlink ref="N716" r:id="rId3276" xr:uid="{72FAB14C-1A2F-48B7-9276-18A5EF286489}"/>
    <hyperlink ref="Q716" r:id="rId3277" xr:uid="{54CA5335-3C3D-4C31-A11B-695A7C6A4DDD}"/>
    <hyperlink ref="N718" r:id="rId3278" xr:uid="{648B8F1F-911B-4E0F-AD14-3CA8A099A205}"/>
    <hyperlink ref="Q718" r:id="rId3279" xr:uid="{2949A430-E256-4A2D-A500-633FE2158779}"/>
    <hyperlink ref="N730" r:id="rId3280" xr:uid="{6646A074-BA33-4484-932C-235F017A5E8D}"/>
    <hyperlink ref="Q730" r:id="rId3281" xr:uid="{C83E8F5F-546A-44EC-BAC8-48C74E63B362}"/>
    <hyperlink ref="N787" r:id="rId3282" xr:uid="{56394715-08BC-402E-9271-3617ADCFF8BA}"/>
    <hyperlink ref="Q787" r:id="rId3283" xr:uid="{6227D516-EA90-43D8-B833-89A361B33EE1}"/>
    <hyperlink ref="N794:N795" r:id="rId3284" display="http://www.iacip-gto.org.mx/IPO/SA/3/2022/RP735-22.pdf" xr:uid="{C5A065BB-A696-406F-84B5-3C49664CE7B6}"/>
    <hyperlink ref="Q794:Q795" r:id="rId3285" display="http://www.iacip-gto.org.mx/IPO/SA/3/2022/RP735-22.pdf" xr:uid="{933C9992-6ABD-4A9E-81B2-974CBB0AF68E}"/>
    <hyperlink ref="N1045:N1046" r:id="rId3286" display="http://www.iacip-gto.org.mx/IPO/SA/3/2022/RP1002-22.pdf" xr:uid="{1E4607FC-8CC3-42CA-B406-F80644F85F8D}"/>
    <hyperlink ref="Q1045:Q1046" r:id="rId3287" display="http://www.iacip-gto.org.mx/IPO/SA/3/2022/RP1002-22.pdf" xr:uid="{C0B6FF41-EC14-487E-9DD5-E875ED95DC8A}"/>
    <hyperlink ref="N1059" r:id="rId3288" xr:uid="{5245892F-26C6-47E6-8AB1-BC72C7E01134}"/>
    <hyperlink ref="Q1059" r:id="rId3289" xr:uid="{71C8DCF7-22D7-4CB7-B6B7-87183C87AE57}"/>
    <hyperlink ref="N1106" r:id="rId3290" xr:uid="{B9658C9B-C7B2-44E4-8C02-1AD08D87A86C}"/>
    <hyperlink ref="Q1106" r:id="rId3291" xr:uid="{2BCC0ADC-F567-4737-8ADE-57E42DE17B84}"/>
    <hyperlink ref="N1136:N1137" r:id="rId3292" display="http://www.iacip-gto.org.mx/IPO/SA/3/2022/RP1102-22.pdf" xr:uid="{0EEED0A6-EDE8-4665-930F-6F8D1D84B8F0}"/>
    <hyperlink ref="Q1136:Q1137" r:id="rId3293" display="http://www.iacip-gto.org.mx/IPO/SA/3/2022/RP1102-22.pdf" xr:uid="{45436C41-1441-4B7A-A70B-82E4F6199D94}"/>
    <hyperlink ref="N1152" r:id="rId3294" xr:uid="{1BBF809E-4D88-4840-9B82-1CC2D349992E}"/>
    <hyperlink ref="Q1152" r:id="rId3295" xr:uid="{A3F5684C-E48D-4F5F-A28C-DFFAA7C2FDC6}"/>
    <hyperlink ref="N1155:N1156" r:id="rId3296" display="http://www.iacip-gto.org.mx/IPO/SA/3/2022/RP1102-22.pdf" xr:uid="{809954CC-21B8-4EEB-BDE9-B72D0A5A6E23}"/>
    <hyperlink ref="Q1155:Q1156" r:id="rId3297" display="http://www.iacip-gto.org.mx/IPO/SA/3/2022/RP1102-22.pdf" xr:uid="{E478D191-0D86-42F3-A594-ACDCA78B49CC}"/>
    <hyperlink ref="N1167" r:id="rId3298" xr:uid="{FA2D004D-3D23-4CCC-9F5B-A3C8DF6E7A7B}"/>
    <hyperlink ref="N1166" r:id="rId3299" xr:uid="{DDA05009-2C3B-4BCB-B9BC-D0C31462F4BB}"/>
    <hyperlink ref="Q1167" r:id="rId3300" xr:uid="{11693997-AA94-4B47-A11A-287D303C490A}"/>
    <hyperlink ref="Q1166" r:id="rId3301" xr:uid="{46779A9F-876B-4D99-A9AC-8E8146EC530F}"/>
    <hyperlink ref="N1170" r:id="rId3302" xr:uid="{199C32C9-C4FA-4DE5-83DA-07C860286F35}"/>
    <hyperlink ref="N1171" r:id="rId3303" xr:uid="{AA79A1A2-B02C-49A3-89E7-F5112961F34B}"/>
    <hyperlink ref="Q1170" r:id="rId3304" xr:uid="{76EC08BC-91C4-44D1-AAF3-FDBA84217435}"/>
    <hyperlink ref="Q1171" r:id="rId3305" xr:uid="{62AB437A-1E4F-46DE-9778-CF550286CA45}"/>
    <hyperlink ref="N1173:N1174" r:id="rId3306" display="http://www.iacip-gto.org.mx/IPO/SA/3/2022/RP1012-22.pdf" xr:uid="{8730E181-1B90-4D97-919E-457FB53D88FF}"/>
    <hyperlink ref="Q1173:Q1174" r:id="rId3307" display="http://www.iacip-gto.org.mx/IPO/SA/3/2022/RP1012-22.pdf" xr:uid="{84422C58-5CDC-45D1-8BF6-83751B5C4A30}"/>
    <hyperlink ref="N1179:N1182" r:id="rId3308" display="http://www.iacip-gto.org.mx/IPO/SA/3/2022/RP1012-22.pdf" xr:uid="{5AC32A91-D511-4375-982A-A57C0B23ABBD}"/>
    <hyperlink ref="Q1179:Q1182" r:id="rId3309" display="http://www.iacip-gto.org.mx/IPO/SA/3/2022/RP1012-22.pdf" xr:uid="{D913282B-EF67-4DC3-A20B-B2D288E1B9E3}"/>
    <hyperlink ref="N1184" r:id="rId3310" xr:uid="{BB6BA00D-5EBE-46C8-811D-25AFF71B92E3}"/>
    <hyperlink ref="Q1184" r:id="rId3311" xr:uid="{045B8A69-721A-4BAB-9584-3B24714B366A}"/>
    <hyperlink ref="N1187" r:id="rId3312" xr:uid="{BBBA8962-A3CC-4C1F-AA43-CDD98D282B72}"/>
    <hyperlink ref="Q1187" r:id="rId3313" xr:uid="{0A84B99C-829E-4EAC-87D5-8A88D9ADAEA8}"/>
    <hyperlink ref="N1190" r:id="rId3314" xr:uid="{68AC7782-D435-4ABD-AA62-9622E380B3FD}"/>
    <hyperlink ref="Q1190" r:id="rId3315" xr:uid="{83557798-F70F-4C73-8D30-97EE25B2F170}"/>
    <hyperlink ref="N1193" r:id="rId3316" xr:uid="{4F8C1E8E-3CE7-4E7B-93FE-071F997F7BF6}"/>
    <hyperlink ref="Q1193" r:id="rId3317" xr:uid="{DA81CF2D-C3AB-44D9-B0F8-3D0445EE579A}"/>
    <hyperlink ref="N1199" r:id="rId3318" xr:uid="{26F3A3D4-E17C-4B6C-9ACE-FB5DF4F1106F}"/>
    <hyperlink ref="Q1199" r:id="rId3319" xr:uid="{6964E721-ECFD-49D1-AA88-494CB024692D}"/>
    <hyperlink ref="N1202" r:id="rId3320" xr:uid="{C1810FC6-FE83-48D5-8096-BF39289322D5}"/>
    <hyperlink ref="Q1202" r:id="rId3321" xr:uid="{DFFC9F18-6318-41B0-B0E5-0EE25BDFA438}"/>
    <hyperlink ref="N1205" r:id="rId3322" xr:uid="{5AB5D86C-5209-40EF-8488-84B04547332D}"/>
    <hyperlink ref="Q1205" r:id="rId3323" xr:uid="{CB717976-A79D-4F22-82C0-27F3149F0C87}"/>
    <hyperlink ref="N1230" r:id="rId3324" xr:uid="{E857B619-B550-4FB3-93CA-E0B88DBC4CEC}"/>
    <hyperlink ref="Q1230" r:id="rId3325" xr:uid="{63716346-FE25-4B32-8574-C720A13CFDB9}"/>
    <hyperlink ref="N1234" r:id="rId3326" xr:uid="{4C9A9186-36FE-447A-BC48-86E1464CBE7A}"/>
    <hyperlink ref="Q1234" r:id="rId3327" xr:uid="{0810CC22-9816-4418-9EFD-8EDEC91B930F}"/>
    <hyperlink ref="N1237" r:id="rId3328" xr:uid="{18C89AD9-1D53-4C1D-B686-5FFC7BA6FAFA}"/>
    <hyperlink ref="Q1237" r:id="rId3329" xr:uid="{666E3938-1D9D-417A-BD67-5F7E5E058D17}"/>
    <hyperlink ref="N1239:N1242" r:id="rId3330" display="http://www.iacip-gto.org.mx/IPO/SA/3/2022/RP1101-22.pdf" xr:uid="{BC876FD7-1307-4F30-AE71-7591EFEE9CA8}"/>
    <hyperlink ref="N1244:N1246" r:id="rId3331" display="http://www.iacip-gto.org.mx/IPO/SA/3/2022/RP1101-22.pdf" xr:uid="{A5A0685C-429B-4B5F-9464-649E1086FF0F}"/>
    <hyperlink ref="N1239" r:id="rId3332" xr:uid="{AB28EAD8-9526-43BD-8C35-80EC58A563EA}"/>
    <hyperlink ref="N1240" r:id="rId3333" xr:uid="{5A250A43-E517-4786-8A5D-073E6CF6ED47}"/>
    <hyperlink ref="N1241" r:id="rId3334" xr:uid="{708D942C-D81C-4CD1-8549-515030682CE7}"/>
    <hyperlink ref="N1242" r:id="rId3335" xr:uid="{7D49D95A-9498-4510-918C-F5D780A7DB68}"/>
    <hyperlink ref="N1244" r:id="rId3336" xr:uid="{DB0B7013-0732-4882-A559-A02FCA4B435F}"/>
    <hyperlink ref="N1245" r:id="rId3337" xr:uid="{493E7CF8-DA6A-4A88-8B28-A370B755E74B}"/>
    <hyperlink ref="N1246" r:id="rId3338" xr:uid="{99757EFF-931F-43B5-BEDC-8A2BA73CEC31}"/>
    <hyperlink ref="N1243" r:id="rId3339" xr:uid="{1C739450-8EB4-426D-8A44-E8EF255A4B42}"/>
    <hyperlink ref="Q1239:Q1242" r:id="rId3340" display="http://www.iacip-gto.org.mx/IPO/SA/3/2022/RP1101-22.pdf" xr:uid="{B20C657E-21E4-4085-B286-72508E6F4937}"/>
    <hyperlink ref="Q1244:Q1246" r:id="rId3341" display="http://www.iacip-gto.org.mx/IPO/SA/3/2022/RP1101-22.pdf" xr:uid="{516531EE-113E-4BD1-91A4-5F41D0D6C7D7}"/>
    <hyperlink ref="Q1239" r:id="rId3342" xr:uid="{69975190-F445-4680-A4E0-F1A4A1EDB5CF}"/>
    <hyperlink ref="Q1240" r:id="rId3343" xr:uid="{2896D151-7107-4E0E-BE4B-BEB380B2853F}"/>
    <hyperlink ref="Q1241" r:id="rId3344" xr:uid="{B831E814-6369-4574-B0D3-8283302BCEAA}"/>
    <hyperlink ref="Q1242" r:id="rId3345" xr:uid="{645C3F94-D5C1-41F1-99AE-E85B3AD84492}"/>
    <hyperlink ref="Q1244" r:id="rId3346" xr:uid="{8BB8BC2E-6EF9-4897-B019-F4CDCB03C908}"/>
    <hyperlink ref="Q1245" r:id="rId3347" xr:uid="{592E5284-5273-4D6F-802D-5E45F2AC722E}"/>
    <hyperlink ref="Q1246" r:id="rId3348" xr:uid="{A871DC6B-FCDF-4E6D-B0B6-8D6BE6CCD70A}"/>
    <hyperlink ref="Q1243" r:id="rId3349" xr:uid="{3BE11982-6697-4B85-93B4-446FE78E060C}"/>
    <hyperlink ref="N1251" r:id="rId3350" xr:uid="{1A8DBEA4-6B87-485A-8F7D-AA7C6DC7A8DC}"/>
    <hyperlink ref="Q1251" r:id="rId3351" xr:uid="{C8D603D6-03EC-42B3-B2DE-F955FAA666F4}"/>
    <hyperlink ref="N1253" r:id="rId3352" xr:uid="{A0CEC0DE-D3F2-4637-9095-A84D4AAE1880}"/>
    <hyperlink ref="Q1253" r:id="rId3353" xr:uid="{DE3990B5-436D-45F4-B10B-4FC8392BAC56}"/>
    <hyperlink ref="N1255" r:id="rId3354" xr:uid="{DC6F08AF-6132-4658-AED6-AB8DADDC73F6}"/>
    <hyperlink ref="Q1255" r:id="rId3355" xr:uid="{3B530331-B0AB-4E7C-9462-163F6A0640C8}"/>
    <hyperlink ref="N1259" r:id="rId3356" xr:uid="{E8B32A91-3494-48BF-8E32-D371CBF092B0}"/>
    <hyperlink ref="Q1259" r:id="rId3357" xr:uid="{5B4B7DEA-03FF-4CDC-B74B-5F54CD22BED3}"/>
    <hyperlink ref="N1265:N1266" r:id="rId3358" display="http://www.iacip-gto.org.mx/IPO/SA/3/2022/RP1242-22.pdf" xr:uid="{D93E2AF3-2ACD-42DD-8E84-A0213CFD199A}"/>
    <hyperlink ref="Q1265:Q1266" r:id="rId3359" display="http://www.iacip-gto.org.mx/IPO/SA/3/2022/RP1242-22.pdf" xr:uid="{42770E4E-C014-47E5-B460-E8D905A15323}"/>
    <hyperlink ref="N1268" r:id="rId3360" xr:uid="{2250D352-5B0B-419C-BEFC-63686449584D}"/>
    <hyperlink ref="Q1268" r:id="rId3361" xr:uid="{15E067FF-6DA5-45D9-880B-49DE5E640A79}"/>
    <hyperlink ref="N1274" r:id="rId3362" xr:uid="{6DBD7BD0-D49D-4653-A533-DD6AD177BFC8}"/>
    <hyperlink ref="Q1274" r:id="rId3363" xr:uid="{00A44FC2-46A0-49D8-939C-D1245D13DCE7}"/>
    <hyperlink ref="N1276:N1277" r:id="rId3364" display="http://www.iacip-gto.org.mx/IPO/SA/3/2022/RP1242-22.pdf" xr:uid="{C67C7022-AD98-44E2-B5EE-6D9B59AE4CB2}"/>
    <hyperlink ref="Q1276:Q1277" r:id="rId3365" display="http://www.iacip-gto.org.mx/IPO/SA/3/2022/RP1242-22.pdf" xr:uid="{AF05E979-80B6-4A8B-B235-6CC81066737A}"/>
    <hyperlink ref="N1283" r:id="rId3366" xr:uid="{967255E9-328C-4A3A-98B4-7EF74484799B}"/>
    <hyperlink ref="Q1283" r:id="rId3367" xr:uid="{859F1786-6286-40B2-A089-B1FFAD043821}"/>
    <hyperlink ref="N1289" r:id="rId3368" xr:uid="{7AFEED64-8105-4F84-B1F2-7D873D4E4D76}"/>
    <hyperlink ref="Q1289" r:id="rId3369" xr:uid="{C072FA6C-21F2-4E01-8A43-6EC5327F225F}"/>
    <hyperlink ref="N1298:N1299" r:id="rId3370" display="http://www.iacip-gto.org.mx/IPO/SA/3/2022/RP1281-22.pdf" xr:uid="{69967688-AEAF-41C5-99E9-71B429EEE3E0}"/>
    <hyperlink ref="Q1298:Q1299" r:id="rId3371" display="http://www.iacip-gto.org.mx/IPO/SA/3/2022/RP1281-22.pdf" xr:uid="{B5AD1680-DD52-4232-8506-0CE1F85F0472}"/>
    <hyperlink ref="N1306" r:id="rId3372" xr:uid="{EE1A3737-6A7B-4B03-8474-13B84DB9FC42}"/>
    <hyperlink ref="N1305" r:id="rId3373" xr:uid="{554C2E6C-7807-45C6-9CEE-1B7918D93000}"/>
    <hyperlink ref="Q1306" r:id="rId3374" xr:uid="{DA55ABBD-DE1A-4E03-A64F-B2826BFE0438}"/>
    <hyperlink ref="Q1305" r:id="rId3375" xr:uid="{0C1E8AE8-AC77-4E2D-853B-15B9DD022357}"/>
    <hyperlink ref="N1308" r:id="rId3376" xr:uid="{F45A1163-8F95-4C6D-AE8F-1EB8850FDD93}"/>
    <hyperlink ref="Q1308" r:id="rId3377" xr:uid="{3CCAF146-906A-4E86-90B8-93E2B031EF55}"/>
    <hyperlink ref="N1319" r:id="rId3378" xr:uid="{B4B8E352-8E90-48BD-9375-D4C34911B58D}"/>
    <hyperlink ref="Q1319" r:id="rId3379" xr:uid="{97EDAE7A-9282-4D2B-A71B-53E820314318}"/>
    <hyperlink ref="N1327" r:id="rId3380" xr:uid="{A618C8C0-DC3B-4A90-959A-6D0D6383A908}"/>
    <hyperlink ref="N1325" r:id="rId3381" xr:uid="{C613A478-3946-45EF-A90F-A9C2D6CEBFCD}"/>
    <hyperlink ref="N1326" r:id="rId3382" xr:uid="{7B53BB06-1834-4B39-8815-5828B537488A}"/>
    <hyperlink ref="Q1327" r:id="rId3383" xr:uid="{405D9A31-CC89-4A6C-9AC6-F3414C22ABFF}"/>
    <hyperlink ref="Q1325" r:id="rId3384" xr:uid="{73D36ACD-C825-487C-A27E-6F170350C249}"/>
    <hyperlink ref="Q1326" r:id="rId3385" xr:uid="{63B596EE-666E-4FD2-97BD-A8711A436DAC}"/>
    <hyperlink ref="N1333" r:id="rId3386" xr:uid="{BBE0F371-3C77-45B2-8942-7F968C74068D}"/>
    <hyperlink ref="Q1333" r:id="rId3387" xr:uid="{7C09ABD6-E14B-44D1-8083-C0238FA8395F}"/>
    <hyperlink ref="N1341" r:id="rId3388" xr:uid="{956FBCD9-A3DA-4CC5-916D-9C76761A95B0}"/>
    <hyperlink ref="Q1341" r:id="rId3389" xr:uid="{81DC9DB6-0634-4EAE-ACCE-1C83E38EBAFB}"/>
    <hyperlink ref="N1346:N1347" r:id="rId3390" display="http://www.iacip-gto.org.mx/IPO/SA/3/2022/RP1305-22.pdf" xr:uid="{25CA0668-B3BD-45BC-A8AB-7F634AA6441B}"/>
    <hyperlink ref="N1346" r:id="rId3391" xr:uid="{EADFFCA5-3F0F-4B17-BE9C-53F48193BF33}"/>
    <hyperlink ref="N1347" r:id="rId3392" xr:uid="{BC95EA0D-C1C6-4C07-B40A-ED88791AD0E8}"/>
    <hyperlink ref="N1348" r:id="rId3393" xr:uid="{025DEB85-FB3F-4964-A884-5532C5781279}"/>
    <hyperlink ref="Q1346:Q1347" r:id="rId3394" display="http://www.iacip-gto.org.mx/IPO/SA/3/2022/RP1305-22.pdf" xr:uid="{8DF2D303-1081-4339-ABDF-171F1BEF4258}"/>
    <hyperlink ref="Q1346" r:id="rId3395" xr:uid="{C2128017-F45F-4FE7-B586-1A1EBFEED60C}"/>
    <hyperlink ref="Q1347" r:id="rId3396" xr:uid="{38CC9E96-2CEE-4D86-9F08-65A9FD970516}"/>
    <hyperlink ref="Q1348" r:id="rId3397" xr:uid="{49F6E506-4F8B-44A0-8D13-388B0150B2C9}"/>
    <hyperlink ref="N1360" r:id="rId3398" xr:uid="{95A34B50-E963-4457-AF66-75D65BDCBCCC}"/>
    <hyperlink ref="Q1360" r:id="rId3399" xr:uid="{65C881F9-D627-4AA9-B8D5-EBBD2B898DB6}"/>
    <hyperlink ref="N1574" r:id="rId3400" xr:uid="{B17D405C-F00A-4B40-9256-D35691B63F6A}"/>
    <hyperlink ref="Q1574" r:id="rId3401" xr:uid="{2C67A020-B59C-43D2-A8F8-6B04B1F30F86}"/>
    <hyperlink ref="N1585" r:id="rId3402" xr:uid="{B02DF321-5E1A-45DC-ACE8-B4E817DCE92B}"/>
    <hyperlink ref="Q1585" r:id="rId3403" xr:uid="{AA9EB334-BB42-486C-B8D0-63E45D3F53BB}"/>
    <hyperlink ref="N1600" r:id="rId3404" xr:uid="{1F6968EE-8486-47AA-ACF1-FC662FCD1F70}"/>
    <hyperlink ref="Q1600" r:id="rId3405" xr:uid="{2B99A5AF-92CC-44E6-812B-ED1538945D71}"/>
    <hyperlink ref="N1622" r:id="rId3406" xr:uid="{7F82DE44-3058-4833-83EF-39A28851EEA8}"/>
    <hyperlink ref="Q1622" r:id="rId3407" xr:uid="{B72AEE05-E50A-494A-B341-A9FDBCF5E5CC}"/>
    <hyperlink ref="N1654" r:id="rId3408" xr:uid="{968959D2-6408-4764-A92B-0A73BC755C95}"/>
    <hyperlink ref="Q1654" r:id="rId3409" xr:uid="{2C6019F1-3079-4A79-8821-2FE820957A8E}"/>
    <hyperlink ref="N1674" r:id="rId3410" xr:uid="{489C1B9F-7C95-4EEF-8A40-75C4B3597DFD}"/>
    <hyperlink ref="Q1674" r:id="rId3411" xr:uid="{D91E3027-1442-48BB-A111-A318FB484AB6}"/>
    <hyperlink ref="N1707" r:id="rId3412" xr:uid="{60E89267-7FA7-4730-9E82-9652E5CFFB82}"/>
    <hyperlink ref="Q1707" r:id="rId3413" xr:uid="{FC3D719F-E56E-43DE-80B3-43296CA58192}"/>
    <hyperlink ref="N794" r:id="rId3414" xr:uid="{7F4564ED-AB99-4841-B840-2D90B773FCCC}"/>
    <hyperlink ref="N795" r:id="rId3415" xr:uid="{A67C77BB-DA6A-44AD-A0DD-A8006A4E1AC3}"/>
    <hyperlink ref="N1045" r:id="rId3416" xr:uid="{C166E0B4-A789-4E4E-A2F9-6D082069AE26}"/>
    <hyperlink ref="N1046" r:id="rId3417" xr:uid="{59D265FA-E2CA-40C6-A849-7D0D3692CC95}"/>
    <hyperlink ref="N1136" r:id="rId3418" xr:uid="{C28E6965-115E-4F70-9C91-57A5BBB4B271}"/>
    <hyperlink ref="N1137" r:id="rId3419" xr:uid="{4CF8DE74-4553-427C-9670-230F820A1753}"/>
    <hyperlink ref="N1155" r:id="rId3420" xr:uid="{99E5FA3C-9A47-45A7-8B58-9FBAD008790C}"/>
    <hyperlink ref="N1156" r:id="rId3421" xr:uid="{C25A4B06-DAE2-421A-9E11-FF94E1088E73}"/>
    <hyperlink ref="N1173" r:id="rId3422" xr:uid="{898E8908-C54F-442D-A11C-01B4F74EFFD6}"/>
    <hyperlink ref="N1174" r:id="rId3423" xr:uid="{7AC407E3-EA9E-4C03-803F-A3C0FC6727A1}"/>
    <hyperlink ref="N1179" r:id="rId3424" xr:uid="{650B87C3-6800-4FD9-95F6-FD4281AD549B}"/>
    <hyperlink ref="N1180" r:id="rId3425" xr:uid="{949788CD-2267-404F-9F7C-F54A83E0AAFB}"/>
    <hyperlink ref="N1181" r:id="rId3426" xr:uid="{C68F2758-0AB3-4841-9A60-34E483581955}"/>
    <hyperlink ref="N1182" r:id="rId3427" xr:uid="{EA5EF1AB-5887-4799-A8E5-3DF67D132624}"/>
    <hyperlink ref="N1265" r:id="rId3428" xr:uid="{948E4FA9-2B92-454F-8C7C-937DD46259D4}"/>
    <hyperlink ref="N1266" r:id="rId3429" xr:uid="{D6529F10-DE0D-4A8B-BEB2-ACB431291591}"/>
    <hyperlink ref="N1276" r:id="rId3430" xr:uid="{AE28A799-350B-4A79-BFA5-1D45796A496C}"/>
    <hyperlink ref="N1277" r:id="rId3431" xr:uid="{4C6411AE-AC0F-483B-BE31-BC064204CE0F}"/>
    <hyperlink ref="N1298" r:id="rId3432" xr:uid="{2BE91BD7-6E5E-4925-B64F-9599E7D1CD29}"/>
    <hyperlink ref="N1299" r:id="rId3433" xr:uid="{16AC074D-115F-48DB-9DB0-90E1F1148CA2}"/>
    <hyperlink ref="Q794" r:id="rId3434" xr:uid="{53532C10-EC4B-48BF-BF8F-5E9C02586D1D}"/>
    <hyperlink ref="Q795" r:id="rId3435" xr:uid="{924D473D-9FE6-4B60-A222-6932299CCA4E}"/>
    <hyperlink ref="Q1045" r:id="rId3436" xr:uid="{790D935B-DCAF-490C-957B-19E6471994F6}"/>
    <hyperlink ref="Q1046" r:id="rId3437" xr:uid="{2AE0F530-3FB9-4C29-A635-DCD384599D70}"/>
    <hyperlink ref="Q1136" r:id="rId3438" xr:uid="{DA14F071-C04E-43C7-A741-547F50DC4C7D}"/>
    <hyperlink ref="Q1137" r:id="rId3439" xr:uid="{05D6B569-41BF-4262-93BB-DE19C7C90C37}"/>
    <hyperlink ref="Q1155" r:id="rId3440" xr:uid="{B4450E55-3D1B-49FD-9AE7-BD469D430F82}"/>
    <hyperlink ref="Q1156" r:id="rId3441" xr:uid="{6E87DD6C-FB51-418C-919D-FBA901E2E620}"/>
    <hyperlink ref="Q1173" r:id="rId3442" xr:uid="{7DEC0034-B5B7-4D4E-A482-6E0DC390450C}"/>
    <hyperlink ref="Q1174" r:id="rId3443" xr:uid="{5A951F04-8CFE-46CB-9432-1368B8964906}"/>
    <hyperlink ref="Q1179" r:id="rId3444" xr:uid="{B4DF4404-F057-4E4B-B1BA-362A18DD22C8}"/>
    <hyperlink ref="Q1180" r:id="rId3445" xr:uid="{8AC88741-2CF5-462F-9250-2DDA3EF4E9F5}"/>
    <hyperlink ref="Q1181" r:id="rId3446" xr:uid="{5F64E121-B911-410B-8C19-0C4EADB2EEE7}"/>
    <hyperlink ref="Q1182" r:id="rId3447" xr:uid="{C5DAF19E-4EFB-4E7F-8927-03079F988E10}"/>
    <hyperlink ref="Q1265" r:id="rId3448" xr:uid="{D9D15214-93C6-420E-B3E1-E78D38C48EC1}"/>
    <hyperlink ref="Q1266" r:id="rId3449" xr:uid="{262617C3-F90C-4311-A7FE-02C6F037370C}"/>
    <hyperlink ref="Q1276" r:id="rId3450" xr:uid="{BDC1114A-2774-4672-9147-E1DD8E8C368B}"/>
    <hyperlink ref="Q1277" r:id="rId3451" xr:uid="{1B0587F2-3DC7-4036-9927-CBF2544300D2}"/>
    <hyperlink ref="Q1298" r:id="rId3452" xr:uid="{40A9FF9B-B5C2-4153-81C5-D81AD69411C5}"/>
    <hyperlink ref="Q1299" r:id="rId3453" xr:uid="{D7EE8CD1-D8D4-4E82-8829-F639A0F1AB5A}"/>
    <hyperlink ref="N559" r:id="rId3454" xr:uid="{B29B25C5-93F1-4B47-8202-7546699005A8}"/>
    <hyperlink ref="Q559" r:id="rId3455" xr:uid="{3593DADC-E2D0-4BAA-808B-20230A6C59B1}"/>
    <hyperlink ref="N616" r:id="rId3456" xr:uid="{7A722FF7-7ED0-4197-BD3B-11F2F41CB788}"/>
    <hyperlink ref="Q616" r:id="rId3457" xr:uid="{4ECD8E84-BE9B-4F9B-94F8-07979D1E9E13}"/>
    <hyperlink ref="N629" r:id="rId3458" xr:uid="{945F9221-A469-4C31-B933-74C129207DE0}"/>
    <hyperlink ref="Q629" r:id="rId3459" xr:uid="{E19F5E32-17CF-4407-B4FA-2E50C29DD932}"/>
    <hyperlink ref="N722" r:id="rId3460" xr:uid="{DACB9434-9D3B-4F54-A1DC-CAAF782373E5}"/>
    <hyperlink ref="Q722" r:id="rId3461" xr:uid="{9BEFF69E-2931-4E6A-8353-52504E9567CC}"/>
    <hyperlink ref="N733" r:id="rId3462" xr:uid="{C2FD4B08-031A-42EF-A975-66E8B65D5767}"/>
    <hyperlink ref="Q733" r:id="rId3463" xr:uid="{5D1573D1-E820-469C-BD02-4B00FD5375DF}"/>
    <hyperlink ref="N793" r:id="rId3464" xr:uid="{BFB2A836-059B-4FC5-B3B7-E54B25C6E9CC}"/>
    <hyperlink ref="Q793" r:id="rId3465" xr:uid="{9744D060-4787-41AC-86B2-A2FFBAC3151A}"/>
    <hyperlink ref="N813" r:id="rId3466" xr:uid="{EF1B77A1-2498-4CB2-A2A2-9B198DAD8332}"/>
    <hyperlink ref="Q813" r:id="rId3467" xr:uid="{F0410643-56CB-486B-A599-5E6FB14DC49A}"/>
    <hyperlink ref="N826" r:id="rId3468" xr:uid="{2CC1D8F0-E750-427F-9AB5-855C360A31DE}"/>
    <hyperlink ref="Q826" r:id="rId3469" xr:uid="{C1ABE4F7-33E4-42D6-87CB-101D3FDBDFEC}"/>
    <hyperlink ref="N901" r:id="rId3470" xr:uid="{C1F16D32-454B-4AF0-B950-1726AA90F0D7}"/>
    <hyperlink ref="Q901" r:id="rId3471" xr:uid="{324FC2A7-048F-4851-AFFF-86D59AFEB7B6}"/>
    <hyperlink ref="N908" r:id="rId3472" xr:uid="{498F2976-AA8A-43BE-86F5-3A92EF30850A}"/>
    <hyperlink ref="Q908" r:id="rId3473" xr:uid="{3D03358D-C244-4D3D-84F1-C68FED8B5FDA}"/>
    <hyperlink ref="N912" r:id="rId3474" xr:uid="{1B5DCEE1-8744-442D-974F-4DE4AE7E9467}"/>
    <hyperlink ref="Q912" r:id="rId3475" xr:uid="{7938A4EE-E94D-4C47-8160-139F91331610}"/>
    <hyperlink ref="N919" r:id="rId3476" xr:uid="{4AEC8E06-FE56-4DC5-A49E-209D7164B23F}"/>
    <hyperlink ref="Q919" r:id="rId3477" xr:uid="{01EBC943-96A8-4E48-A0E9-704F527AE01A}"/>
    <hyperlink ref="N931" r:id="rId3478" xr:uid="{0859241E-9ABC-48D5-AD39-FAA8C00BC657}"/>
    <hyperlink ref="Q931" r:id="rId3479" xr:uid="{E3A4A148-2805-4987-BE5F-7705075F821A}"/>
    <hyperlink ref="N934" r:id="rId3480" xr:uid="{40B67AE5-E9F3-4457-8058-6A14378985D1}"/>
    <hyperlink ref="Q934" r:id="rId3481" xr:uid="{EA4E3F04-8B7C-46F5-99B0-6A369109C258}"/>
    <hyperlink ref="N1006" r:id="rId3482" xr:uid="{5E7749B5-1E4C-4505-BC23-2339830411E6}"/>
    <hyperlink ref="Q1006" r:id="rId3483" xr:uid="{1086CD0D-769E-41FC-9ED1-8A7176CDED21}"/>
    <hyperlink ref="N1103" r:id="rId3484" xr:uid="{CD815315-8EC6-4522-A9D9-2884B3E09B72}"/>
    <hyperlink ref="Q1103" r:id="rId3485" xr:uid="{BEA6BD72-A4EB-4D97-B0F0-96537C09349F}"/>
    <hyperlink ref="N1115" r:id="rId3486" xr:uid="{7C36D79D-5355-4090-B762-5CDAFB2E0E18}"/>
    <hyperlink ref="N1116" r:id="rId3487" xr:uid="{D7D2C0D8-97B6-45C6-A0FF-B473F7F3FC8D}"/>
    <hyperlink ref="Q1115" r:id="rId3488" xr:uid="{125879DE-3E74-4A88-A5C1-41615530D59F}"/>
    <hyperlink ref="Q1116" r:id="rId3489" xr:uid="{29939786-3114-45E0-A139-8EEF59CEE572}"/>
    <hyperlink ref="N1172" r:id="rId3490" xr:uid="{82E7F51F-54F5-4997-AE77-B14C9109414B}"/>
    <hyperlink ref="Q1172" r:id="rId3491" xr:uid="{98428103-FAB6-49AF-916F-E6FEDABF7EC3}"/>
    <hyperlink ref="N1188" r:id="rId3492" xr:uid="{858B010F-1A85-4548-937D-95872E83EC50}"/>
    <hyperlink ref="Q1188" r:id="rId3493" xr:uid="{3E2B065C-FADC-44A7-84AA-D2AE54FFFE67}"/>
    <hyperlink ref="N1203" r:id="rId3494" xr:uid="{0641586F-DF11-4FB5-9B02-4B785A73C44F}"/>
    <hyperlink ref="Q1203" r:id="rId3495" xr:uid="{4C20CF90-381B-48AC-B35E-A9ACAE07A0A7}"/>
    <hyperlink ref="N1206" r:id="rId3496" xr:uid="{B08CD365-BCC1-4300-B55E-2355806C484E}"/>
    <hyperlink ref="Q1206" r:id="rId3497" xr:uid="{523DA443-61B8-4CF6-87C6-4C1CE540BB13}"/>
    <hyperlink ref="N1235" r:id="rId3498" xr:uid="{C1EAD501-FC07-49CC-9BB1-2C696F70B2BD}"/>
    <hyperlink ref="Q1235" r:id="rId3499" xr:uid="{A433E9D1-15BB-4DAA-81C0-ACE9908873A6}"/>
    <hyperlink ref="N1316" r:id="rId3500" xr:uid="{FD89EAA3-F189-441D-836D-72C644E9342D}"/>
    <hyperlink ref="Q1316" r:id="rId3501" xr:uid="{1831AD21-1A51-436E-8BD1-6123C4BBE48B}"/>
    <hyperlink ref="N1330" r:id="rId3502" xr:uid="{09E9961B-43FE-4FEB-8FE2-F4414E35B3B7}"/>
    <hyperlink ref="Q1330" r:id="rId3503" xr:uid="{C2D2B15E-4A89-4040-99FC-17EF3A7E5A93}"/>
    <hyperlink ref="N1331" r:id="rId3504" xr:uid="{8F793DB2-0A09-4DD8-9BCA-6491CC9B1F23}"/>
    <hyperlink ref="Q1331" r:id="rId3505" xr:uid="{D19FBB6E-877A-4E22-A4B7-68B95C7B8CF4}"/>
    <hyperlink ref="N1363" r:id="rId3506" xr:uid="{C7ABBC27-BC00-4050-BFDC-14EDC9C99662}"/>
    <hyperlink ref="Q1363" r:id="rId3507" xr:uid="{1C53129B-D9FC-4A03-8F47-E57BCA21CBCB}"/>
    <hyperlink ref="N1364" r:id="rId3508" xr:uid="{CDF69625-84DC-4F51-A223-430A111B0851}"/>
    <hyperlink ref="Q1364" r:id="rId3509" xr:uid="{B6108DC4-F730-4959-81AB-CE9F5F2DDA2F}"/>
    <hyperlink ref="N1365" r:id="rId3510" xr:uid="{C4756B15-7612-45BC-B478-D254FE8DAD31}"/>
    <hyperlink ref="Q1365" r:id="rId3511" xr:uid="{86C8F2E0-46BD-4851-BD6F-9088C2974704}"/>
    <hyperlink ref="N1366" r:id="rId3512" xr:uid="{E0831E1B-FCC3-4457-9D03-DCAFBEA893AD}"/>
    <hyperlink ref="Q1366" r:id="rId3513" xr:uid="{D6148274-BD6B-4A3C-B509-A6AD455A18D5}"/>
    <hyperlink ref="N1372" r:id="rId3514" xr:uid="{C2DA569C-82B1-41D2-B25E-83E8D75FCA2A}"/>
    <hyperlink ref="Q1372" r:id="rId3515" xr:uid="{D5164B7B-CBC1-4672-93F9-E6667CC2EAEC}"/>
    <hyperlink ref="N1380" r:id="rId3516" xr:uid="{61360A10-EC46-481F-B512-4FDEDA81C668}"/>
    <hyperlink ref="Q1380" r:id="rId3517" xr:uid="{5E63ECFA-0944-4E28-9F1A-0247BC26BA0C}"/>
    <hyperlink ref="N1575" r:id="rId3518" xr:uid="{D1C77019-650A-4766-8E76-96DC20E8C102}"/>
    <hyperlink ref="Q1575" r:id="rId3519" xr:uid="{13A20E15-7A70-4978-8F6E-08D6A04C9F01}"/>
    <hyperlink ref="N1718" r:id="rId3520" xr:uid="{0EBC81B1-A05C-43E6-A541-07A060508DD5}"/>
    <hyperlink ref="Q1718" r:id="rId3521" xr:uid="{888A9B06-E851-4968-ABDA-235CD3433D5E}"/>
    <hyperlink ref="N1721" r:id="rId3522" xr:uid="{11DE2BDA-9BFA-4EE6-97D8-8E056E8889DD}"/>
    <hyperlink ref="Q1721" r:id="rId3523" xr:uid="{D465AAD5-1659-4062-985E-EF2064AB1B01}"/>
    <hyperlink ref="N1723:N1727" r:id="rId3524" display="http://www.iacip-gto.org.mx/IPO/SA/3/2022/RP1695-22.pdf" xr:uid="{E145C2BC-9F88-4477-A92D-636FA7E3CE4D}"/>
    <hyperlink ref="Q1723:Q1727" r:id="rId3525" display="http://www.iacip-gto.org.mx/IPO/SA/3/2022/RP1695-22.pdf" xr:uid="{D8A2B8E2-3887-4A90-B752-75B481F45546}"/>
    <hyperlink ref="N1731:N1732" r:id="rId3526" display="http://www.iacip-gto.org.mx/IPO/SA/3/2022/RP1695-22.pdf" xr:uid="{4A60D2AB-04F9-482C-9F44-050BBA1E0366}"/>
    <hyperlink ref="Q1731:Q1732" r:id="rId3527" display="http://www.iacip-gto.org.mx/IPO/SA/3/2022/RP1695-22.pdf" xr:uid="{3DB4A264-DB8F-4F6B-A579-72DD5F77CD24}"/>
    <hyperlink ref="N1741" r:id="rId3528" xr:uid="{4783C3E2-477F-4C12-86DF-6C2F66918B05}"/>
    <hyperlink ref="Q1741" r:id="rId3529" xr:uid="{942CEB0B-6D31-40AC-9768-288CDE799971}"/>
    <hyperlink ref="N1749" r:id="rId3530" xr:uid="{F2A2A3F1-C362-49C9-A62A-48B16D372240}"/>
    <hyperlink ref="N1748" r:id="rId3531" xr:uid="{0E1BF71E-9F4F-4B04-A3FC-7CC8DF49B940}"/>
    <hyperlink ref="Q1749" r:id="rId3532" xr:uid="{4C19BCE5-2BE6-4E9E-BD72-5B792B28A779}"/>
    <hyperlink ref="Q1748" r:id="rId3533" xr:uid="{B74EECEE-A9E1-48D2-B488-0CD90AEAD170}"/>
    <hyperlink ref="N1760" r:id="rId3534" xr:uid="{4174E2A7-AD9C-4584-A1BE-AA98F392406F}"/>
    <hyperlink ref="Q1760" r:id="rId3535" xr:uid="{01571B17-9989-4BFE-99D9-C39FE148129C}"/>
    <hyperlink ref="N1758" r:id="rId3536" xr:uid="{F922B95A-4997-4DE3-8146-D1B69CE539B7}"/>
    <hyperlink ref="Q1758" r:id="rId3537" xr:uid="{074A878B-4741-499B-B0D9-50A32B4ED03E}"/>
    <hyperlink ref="N1755" r:id="rId3538" xr:uid="{A14B8DBB-4BBD-4ABC-9927-0B1B300CA847}"/>
    <hyperlink ref="Q1755" r:id="rId3539" xr:uid="{F0B42CD8-3D48-4BD1-BD95-9608F39391E8}"/>
    <hyperlink ref="N1753" r:id="rId3540" xr:uid="{7D36285F-E5EE-4C25-B570-AAE7D0224156}"/>
    <hyperlink ref="Q1753" r:id="rId3541" xr:uid="{CDB340C7-22A7-4CE0-AFC8-7F0763484F02}"/>
    <hyperlink ref="N1723" r:id="rId3542" xr:uid="{8F5F2329-C264-40C6-8999-CEB644193683}"/>
    <hyperlink ref="N1724" r:id="rId3543" xr:uid="{E7883C1B-B25D-4F69-AA08-0B8BC446D696}"/>
    <hyperlink ref="N1725" r:id="rId3544" xr:uid="{88AED9E8-50DB-4C13-8659-9588574D4163}"/>
    <hyperlink ref="N1726" r:id="rId3545" xr:uid="{69C4D2F5-E7DB-4827-9E71-03C04B3BC878}"/>
    <hyperlink ref="N1727" r:id="rId3546" xr:uid="{E8E822D4-DCC2-40D5-8837-C8AAB7BD8CBA}"/>
    <hyperlink ref="N1731" r:id="rId3547" xr:uid="{FFE169AF-96CF-4B8D-97E9-A687C1827A08}"/>
    <hyperlink ref="N1732" r:id="rId3548" xr:uid="{A39117B3-04A8-496C-AB7F-AA161B6672DA}"/>
    <hyperlink ref="Q1723" r:id="rId3549" xr:uid="{A0D1430F-40AA-4D30-80A2-5A1DF8B816C7}"/>
    <hyperlink ref="Q1724" r:id="rId3550" xr:uid="{10430B03-8DE9-455F-9878-2F7440ACB319}"/>
    <hyperlink ref="Q1725" r:id="rId3551" xr:uid="{6BD8FAF8-F097-499A-B169-801452141A23}"/>
    <hyperlink ref="Q1726" r:id="rId3552" xr:uid="{17073152-E09E-462A-A4B3-8371493C3DA9}"/>
    <hyperlink ref="Q1727" r:id="rId3553" xr:uid="{4C341B55-9523-4256-BA8C-1E6C1131A688}"/>
    <hyperlink ref="Q1731" r:id="rId3554" xr:uid="{DE456383-E6F1-4C22-A2B1-EBFEC1A6AAA3}"/>
    <hyperlink ref="Q1732" r:id="rId3555" xr:uid="{AA2D980C-3C8C-4B32-90C6-5464B88E77DA}"/>
    <hyperlink ref="N1144" r:id="rId3556" xr:uid="{C6454DE1-1461-4809-BEBC-91C6B96F2F93}"/>
    <hyperlink ref="Q1144" r:id="rId3557" xr:uid="{0E9B496F-D8FB-49DC-BC1A-FD70EE9718D4}"/>
    <hyperlink ref="L1943" r:id="rId3558" xr:uid="{3CB02370-4011-44E6-8243-29255C1BC762}"/>
    <hyperlink ref="L1944" r:id="rId3559" xr:uid="{D9FBAF8E-4F39-421E-84B3-B52E2BE22B04}"/>
    <hyperlink ref="L1946" r:id="rId3560" xr:uid="{46004DB4-6ABA-4E88-82C2-4F9F6C1431CB}"/>
    <hyperlink ref="L1948:L1950" r:id="rId3561" display="http://www.iacip-gto.org.mx/IPO/SA/3/2022/RP1924-22.pdf" xr:uid="{BB8618AF-57C6-4B35-9250-1E60E3820844}"/>
    <hyperlink ref="L1954" r:id="rId3562" xr:uid="{8765E1C9-34F2-4D9C-A54C-D1829748EC49}"/>
    <hyperlink ref="L1959:L1961" r:id="rId3563" display="http://www.iacip-gto.org.mx/IPO/SA/3/2022/RP1924-22.pdf" xr:uid="{95A3308B-648C-4EC6-9E85-8040E15AC8EF}"/>
    <hyperlink ref="L1963" r:id="rId3564" xr:uid="{7D14CD33-8475-405C-8251-242744197350}"/>
    <hyperlink ref="L1965:L1966" r:id="rId3565" display="http://www.iacip-gto.org.mx/IPO/SA/3/2022/RP1924-22.pdf" xr:uid="{E6255ADA-33AD-48E4-9ADA-48F2192201DF}"/>
    <hyperlink ref="L1989" r:id="rId3566" xr:uid="{8512A25E-B3B4-4DE3-B408-EC83AFA14C7F}"/>
    <hyperlink ref="L1991" r:id="rId3567" xr:uid="{B1DF29A1-E71D-43BA-BD3E-C21D34F2FAA0}"/>
    <hyperlink ref="L1993:L1999" r:id="rId3568" display="http://www.iacip-gto.org.mx/IPO/SA/3/2022/RP1924-22.pdf" xr:uid="{D92A0889-9264-4274-86C7-12CEAFDFD2A1}"/>
    <hyperlink ref="L2002:L2004" r:id="rId3569" display="http://www.iacip-gto.org.mx/IPO/SA/3/2022/RP1924-22.pdf" xr:uid="{11B1710B-3DB3-42B4-AAE4-172E0579382A}"/>
    <hyperlink ref="L2011" r:id="rId3570" xr:uid="{EA0C1F88-8E9F-4574-9BC3-912B27F92A75}"/>
    <hyperlink ref="L2015" r:id="rId3571" xr:uid="{5E01FB05-B665-420C-937D-6271D059DBDB}"/>
    <hyperlink ref="L1948" r:id="rId3572" xr:uid="{11806BFA-3B03-427A-A87E-C19E08F5D6DC}"/>
    <hyperlink ref="L1949" r:id="rId3573" xr:uid="{0B81608F-CF9D-4D43-9379-2BF56A0DD37B}"/>
    <hyperlink ref="L1950" r:id="rId3574" xr:uid="{0B99A3DD-54CA-4F5D-B696-7E47C3E81D59}"/>
    <hyperlink ref="L1959" r:id="rId3575" xr:uid="{5D1634D2-DE40-4B82-A082-AB7786FA2309}"/>
    <hyperlink ref="L1960" r:id="rId3576" xr:uid="{76F912AE-D2F8-48A2-B007-24CCF5431F58}"/>
    <hyperlink ref="L1961" r:id="rId3577" xr:uid="{826EBB47-F5DA-42F7-8E96-944537407FC0}"/>
    <hyperlink ref="L1965" r:id="rId3578" xr:uid="{85DC43BE-9AE2-4C4B-8B28-9CE5BEC5DAFC}"/>
    <hyperlink ref="L1966" r:id="rId3579" xr:uid="{022DE443-9CF3-4362-91A9-155119B6A31A}"/>
    <hyperlink ref="L1993" r:id="rId3580" xr:uid="{C2B33D17-601A-42BC-A2BD-0145A36BD2D4}"/>
    <hyperlink ref="L1994" r:id="rId3581" xr:uid="{C5CDD451-61C5-4456-B9E2-C7E63581427B}"/>
    <hyperlink ref="L1995" r:id="rId3582" xr:uid="{C9F3A257-FF6E-4507-AF0C-5DE9649502CB}"/>
    <hyperlink ref="L1996" r:id="rId3583" xr:uid="{28F2C4B7-7A0C-4564-BAC8-CF9A4BCFE854}"/>
    <hyperlink ref="L1997" r:id="rId3584" xr:uid="{3CB4E988-5610-4EE7-B0DA-F66C0F7A7FD9}"/>
    <hyperlink ref="L1998" r:id="rId3585" xr:uid="{09737DED-A8E4-4911-87B6-48F073830DCD}"/>
    <hyperlink ref="L1999" r:id="rId3586" xr:uid="{E5693A0F-2318-45DD-A2A3-5D415B201FCB}"/>
    <hyperlink ref="L2002" r:id="rId3587" xr:uid="{5EDFE702-9B29-407A-85A9-A6836C6024D3}"/>
    <hyperlink ref="L2003" r:id="rId3588" xr:uid="{AED42F22-4B76-415D-A7D8-381D648CEBBB}"/>
    <hyperlink ref="L2004" r:id="rId3589" xr:uid="{E6172F5F-6447-4DBF-9DFF-502AA4937FA9}"/>
    <hyperlink ref="L2018" r:id="rId3590" xr:uid="{7450C441-0EA2-44EE-A735-03B388EB8F2D}"/>
    <hyperlink ref="L2020" r:id="rId3591" xr:uid="{A701CD86-9D49-4C42-A4FD-00BABDF089E7}"/>
    <hyperlink ref="L2028" r:id="rId3592" xr:uid="{300736BA-A02C-4391-AA81-C95B5C27B0B3}"/>
    <hyperlink ref="L2031" r:id="rId3593" xr:uid="{BE8CCB7F-0766-482C-A473-7B527DD89D71}"/>
    <hyperlink ref="L2033" r:id="rId3594" xr:uid="{4983FA7E-F41A-4761-AD06-1B4052F6E57C}"/>
    <hyperlink ref="L2036" r:id="rId3595" xr:uid="{E9DA2924-E8BF-40A3-BE64-F04C6CC3E374}"/>
    <hyperlink ref="L2057:L2058" r:id="rId3596" display="http://www.iacip-gto.org.mx/IPO/SA/3/2022/RP2001-22.pdf" xr:uid="{07938CC8-2DD3-4E1A-AC18-B426EE75F2B6}"/>
    <hyperlink ref="L2082" r:id="rId3597" xr:uid="{D61B66AF-FCB8-4587-9AB8-D2B235A22259}"/>
    <hyperlink ref="L2105" r:id="rId3598" xr:uid="{B01424D7-0FE5-47A7-AF28-42B3F0AC320F}"/>
    <hyperlink ref="L2057" r:id="rId3599" xr:uid="{567FAFA2-C7E8-4149-8A7F-8F37A542958D}"/>
    <hyperlink ref="L2058" r:id="rId3600" xr:uid="{82AEDEC4-4D77-4BC7-B852-56C8D39C42D7}"/>
    <hyperlink ref="L2005" r:id="rId3601" xr:uid="{9D98F032-D0A4-446E-AEC6-26A6ABA05C80}"/>
    <hyperlink ref="L2006:L2007" r:id="rId3602" display="http://www.iacip-gto.org.mx/IPO/SA/3/2022/RP1986-22.pdf" xr:uid="{85FACF6D-02F3-47FB-85D1-FB43210C87BF}"/>
    <hyperlink ref="L2009" r:id="rId3603" xr:uid="{18B07415-8BC0-42D3-90CD-4FE3B31E2B0C}"/>
    <hyperlink ref="L2012:L2013" r:id="rId3604" display="http://www.iacip-gto.org.mx/IPO/SA/3/2022/RP1986-22.pdf" xr:uid="{6E7A5C3E-158D-48D2-ABF2-08137E73F8E5}"/>
    <hyperlink ref="L2017" r:id="rId3605" xr:uid="{347C30C1-0AF7-42FB-B3A2-165A8E058426}"/>
    <hyperlink ref="L2019" r:id="rId3606" xr:uid="{726B79C2-3C25-4B39-832B-7E56CC54244F}"/>
    <hyperlink ref="L2006" r:id="rId3607" xr:uid="{105E02B7-64BD-4C72-80E0-F7C97370C866}"/>
    <hyperlink ref="L2007" r:id="rId3608" xr:uid="{60DD999E-8FC3-45BF-8AD3-4C6912406E93}"/>
    <hyperlink ref="L2012" r:id="rId3609" xr:uid="{42C137D8-42D9-42B9-871A-97AD9DD94C71}"/>
    <hyperlink ref="L2013" r:id="rId3610" xr:uid="{B76EC7E9-EAEF-4FB9-8F0C-C17FF33E2D25}"/>
    <hyperlink ref="L2021" r:id="rId3611" xr:uid="{6951D1D8-EBFB-4A07-B487-DEF45095F024}"/>
    <hyperlink ref="L2023:L2025" r:id="rId3612" display="http://www.iacip-gto.org.mx/IPO/SA/3/2022/RP2000-22.pdf" xr:uid="{82B40CA5-420C-4F89-BCA2-D0953A8D7F92}"/>
    <hyperlink ref="L2027" r:id="rId3613" xr:uid="{33A6B2A4-4DD5-4836-8DC8-F5DA82D9E507}"/>
    <hyperlink ref="L2029:L2030" r:id="rId3614" display="http://www.iacip-gto.org.mx/IPO/SA/3/2022/RP2000-22.pdf" xr:uid="{28432C20-EA6D-43C7-97E6-47EAAA4C7156}"/>
    <hyperlink ref="L2038:L2040" r:id="rId3615" display="http://www.iacip-gto.org.mx/IPO/SA/3/2022/RP2000-22.pdf" xr:uid="{031B1ECA-E67F-4BA5-A5F9-5E99FF902697}"/>
    <hyperlink ref="L2049" r:id="rId3616" xr:uid="{6AD0A885-7982-42FF-A790-A1F4DD788952}"/>
    <hyperlink ref="L2053" r:id="rId3617" xr:uid="{BA1F2D14-9411-4F05-976C-BE3309BE32D6}"/>
    <hyperlink ref="L2055:L2056" r:id="rId3618" display="http://www.iacip-gto.org.mx/IPO/SA/3/2022/RP2000-22.pdf" xr:uid="{D513F4C1-280C-4E0E-BFA4-6764BB23BC0F}"/>
    <hyperlink ref="L2062" r:id="rId3619" xr:uid="{34D5281C-F188-4A00-B2C9-904873E0F824}"/>
    <hyperlink ref="L2065:L2066" r:id="rId3620" display="http://www.iacip-gto.org.mx/IPO/SA/3/2022/RP2000-22.pdf" xr:uid="{987141F6-F099-430E-A106-90B1F253ACC2}"/>
    <hyperlink ref="L2072:L2073" r:id="rId3621" display="http://www.iacip-gto.org.mx/IPO/SA/3/2022/RP2000-22.pdf" xr:uid="{1AB119A0-43A7-42A1-90FA-716BAE8F58A8}"/>
    <hyperlink ref="L2078" r:id="rId3622" xr:uid="{4C954F77-334F-4EBA-9390-3A62570CA3F7}"/>
    <hyperlink ref="L2081" r:id="rId3623" xr:uid="{34C581BE-E3F3-42C2-9937-78F2ABE07E9D}"/>
    <hyperlink ref="L2088" r:id="rId3624" xr:uid="{E4B62F37-A1BD-4CEF-87E7-B5F0763A406B}"/>
    <hyperlink ref="L2094" r:id="rId3625" xr:uid="{C1C97172-2108-4737-B90D-C21CCF79CAD5}"/>
    <hyperlink ref="L2108" r:id="rId3626" xr:uid="{2EADF4BA-11D6-4AAC-8FBC-22D4273660C1}"/>
    <hyperlink ref="L2023" r:id="rId3627" xr:uid="{B8CAE3DC-D20D-4CA5-A2AC-37AD5C3B994D}"/>
    <hyperlink ref="L2024" r:id="rId3628" xr:uid="{1AF64FD4-4744-406C-94C4-5A53131ECD0B}"/>
    <hyperlink ref="L2025" r:id="rId3629" xr:uid="{056CE66C-E281-4BA8-AF23-D907FFB9E513}"/>
    <hyperlink ref="L2029" r:id="rId3630" xr:uid="{F58CC27D-9FA9-415E-B7D0-98601FBEF7F2}"/>
    <hyperlink ref="L2030" r:id="rId3631" xr:uid="{98F0F3B8-27C8-4193-B35B-92B1AE308135}"/>
    <hyperlink ref="L2038" r:id="rId3632" xr:uid="{6BCB7902-AB51-441A-90AA-23CEBC45493B}"/>
    <hyperlink ref="L2039" r:id="rId3633" xr:uid="{60EBCD09-FC16-43A7-9D37-875E50CACA59}"/>
    <hyperlink ref="L2040" r:id="rId3634" xr:uid="{D049E36A-B113-48EC-B8D2-959E0C1176D5}"/>
    <hyperlink ref="L2055" r:id="rId3635" xr:uid="{B9E48505-705F-4268-9740-726190879A64}"/>
    <hyperlink ref="L2056" r:id="rId3636" xr:uid="{810CC6B9-8094-4E02-84FB-52C0236F7505}"/>
    <hyperlink ref="L2065" r:id="rId3637" xr:uid="{A53B0C90-99A6-427C-8236-36B4ECBFA0D7}"/>
    <hyperlink ref="L2066" r:id="rId3638" xr:uid="{5CAE3F98-9220-4F9F-9E04-6BD96A90D2F1}"/>
    <hyperlink ref="L2072" r:id="rId3639" xr:uid="{CC97028C-F64E-4964-819D-ED155EDF93AD}"/>
    <hyperlink ref="L2073" r:id="rId3640" xr:uid="{FF228BE4-7761-43E2-AD2C-66044C856244}"/>
    <hyperlink ref="N406" r:id="rId3641" xr:uid="{9CF86FBF-AA84-49D3-99DF-D60B443147B4}"/>
    <hyperlink ref="Q406" r:id="rId3642" xr:uid="{01BAE3E5-B311-4ED2-9F1F-77B1FC7A2136}"/>
    <hyperlink ref="N492" r:id="rId3643" xr:uid="{E06156DC-7D36-4C1E-AA16-14D819751205}"/>
    <hyperlink ref="Q492" r:id="rId3644" xr:uid="{AE737C24-E0C3-4910-BDCA-153B3FCE2C84}"/>
    <hyperlink ref="N547" r:id="rId3645" xr:uid="{73DB388A-930A-4A15-9193-5251CD139E66}"/>
    <hyperlink ref="Q547" r:id="rId3646" xr:uid="{78929C39-6437-42FA-BD7F-69A9CC115F71}"/>
    <hyperlink ref="N562" r:id="rId3647" xr:uid="{DA779B2F-51DF-45E8-9256-C55DCA46E0E1}"/>
    <hyperlink ref="Q562" r:id="rId3648" xr:uid="{9159330D-0B8D-4D37-9237-9F3A14406CD2}"/>
    <hyperlink ref="N723" r:id="rId3649" xr:uid="{3AEF75AF-5FA6-4185-AFE6-88E131ED4111}"/>
    <hyperlink ref="Q723" r:id="rId3650" xr:uid="{16A0D46B-0A38-4177-A6C2-DF8EB3A14A1E}"/>
    <hyperlink ref="N786" r:id="rId3651" xr:uid="{AEE42E54-C555-4D07-AC9D-D7A100E50C66}"/>
    <hyperlink ref="Q786" r:id="rId3652" xr:uid="{2EAE9AA5-F6CF-406F-8D05-20287E2FA730}"/>
    <hyperlink ref="N828" r:id="rId3653" xr:uid="{8DCA0576-4302-4C5B-9D7F-07CFAE88DC0A}"/>
    <hyperlink ref="Q828" r:id="rId3654" xr:uid="{1D5335CF-CEFB-4404-A785-44DA28DEB588}"/>
    <hyperlink ref="N895" r:id="rId3655" xr:uid="{D5EF4E6F-D210-4869-BA90-34B1689C745C}"/>
    <hyperlink ref="Q895" r:id="rId3656" xr:uid="{B080FD3A-50EF-49CB-97B9-508D9CBE14A8}"/>
    <hyperlink ref="N936" r:id="rId3657" xr:uid="{EA4EB9AD-E7E5-423E-A0BD-2F4540E3039F}"/>
    <hyperlink ref="Q936" r:id="rId3658" xr:uid="{7CFCFB1A-7F61-49F5-BC08-C993A4C715B4}"/>
    <hyperlink ref="N1035" r:id="rId3659" xr:uid="{846A7F21-DA38-46C4-9F7B-0D15ECBC2ADF}"/>
    <hyperlink ref="Q1035" r:id="rId3660" xr:uid="{3E404A12-213B-4C24-854B-1B5D924E6BDB}"/>
    <hyperlink ref="N1053" r:id="rId3661" xr:uid="{EEDFF0EE-9ADD-4B61-99BF-03D09FA45B74}"/>
    <hyperlink ref="Q1053" r:id="rId3662" xr:uid="{6172FF59-E2EA-4A3B-8F74-1DDF6EBDBEF0}"/>
    <hyperlink ref="N1138" r:id="rId3663" xr:uid="{3E237481-EE9C-47BC-B486-F9B074C63AE8}"/>
    <hyperlink ref="Q1138" r:id="rId3664" xr:uid="{5181052D-D5E5-45A3-9004-DDE34B081460}"/>
    <hyperlink ref="N1189" r:id="rId3665" xr:uid="{EF61BFDD-DDA3-4231-8DCC-6E307C5EDD0F}"/>
    <hyperlink ref="Q1189" r:id="rId3666" xr:uid="{99C5E30B-7259-4A4F-BBE3-94F5E76D8FA9}"/>
    <hyperlink ref="N1192" r:id="rId3667" xr:uid="{BFB63FD1-4AC2-4BED-B22B-AB39A4EDCF2A}"/>
    <hyperlink ref="Q1192" r:id="rId3668" xr:uid="{76693A43-8E26-4F36-8A74-869D5E023036}"/>
    <hyperlink ref="N1238" r:id="rId3669" xr:uid="{F8ABF744-A199-49D6-B86D-4DA7EC71AE79}"/>
    <hyperlink ref="Q1238" r:id="rId3670" xr:uid="{A637CA3C-2A6F-4D39-B3C9-224D74AC0C3C}"/>
    <hyperlink ref="N1252" r:id="rId3671" xr:uid="{533B88E2-F5D3-4DEE-A450-276092C9151B}"/>
    <hyperlink ref="Q1252" r:id="rId3672" xr:uid="{6C1E75CA-221C-4944-BA33-67226CB59217}"/>
    <hyperlink ref="N1281" r:id="rId3673" xr:uid="{F2447912-A96A-47C2-BAA3-ED3FB3C76773}"/>
    <hyperlink ref="Q1281" r:id="rId3674" xr:uid="{F507214D-BEAE-4E8E-A25F-2C841E353AE4}"/>
    <hyperlink ref="N1282" r:id="rId3675" xr:uid="{5002AF5B-0F8F-4444-BBA5-20B64CDD4FB5}"/>
    <hyperlink ref="Q1282" r:id="rId3676" xr:uid="{ED94C8E7-6016-42A9-9FCE-9225EC312AC6}"/>
    <hyperlink ref="N1290:N1291" r:id="rId3677" display="http://www.iacip-gto.org.mx/IPO/SA/3/2022/RP1242-22.pdf" xr:uid="{CDDD2A97-7052-40FB-A0A5-2351665E0681}"/>
    <hyperlink ref="Q1290:Q1291" r:id="rId3678" display="http://www.iacip-gto.org.mx/IPO/SA/3/2022/RP1242-22.pdf" xr:uid="{E53FBDCD-9F52-4991-B610-3FB379153A67}"/>
    <hyperlink ref="N1302" r:id="rId3679" xr:uid="{D6E28DD5-1613-4838-88B1-B5AF7C0AE520}"/>
    <hyperlink ref="Q1302" r:id="rId3680" xr:uid="{2D46EF8D-8D0F-403C-A11D-AC42D459E6B6}"/>
    <hyperlink ref="N1307" r:id="rId3681" xr:uid="{EAB5BC0C-343E-499E-B986-39F4B7683C54}"/>
    <hyperlink ref="Q1307" r:id="rId3682" xr:uid="{2AD98BF4-8A4D-4A35-A7B8-EEA375756A99}"/>
    <hyperlink ref="N1311" r:id="rId3683" xr:uid="{F878C119-CAC2-45C3-A583-303538A06480}"/>
    <hyperlink ref="Q1311" r:id="rId3684" xr:uid="{29B7C168-C215-426F-9F78-B347181BF816}"/>
    <hyperlink ref="N1314" r:id="rId3685" xr:uid="{5F49DB65-546E-4BA6-9233-E41D58F97021}"/>
    <hyperlink ref="Q1314" r:id="rId3686" xr:uid="{A3D15B1C-7179-4AF8-9F9D-060C794B73C3}"/>
    <hyperlink ref="N1337" r:id="rId3687" xr:uid="{723896E1-F11C-4C01-837B-3AC94D92991A}"/>
    <hyperlink ref="Q1337" r:id="rId3688" xr:uid="{21D26D9D-A412-476B-BAE3-994075FE1DE5}"/>
    <hyperlink ref="N1338" r:id="rId3689" xr:uid="{BAC3FA85-05FD-4991-8B21-A5135D20EF3D}"/>
    <hyperlink ref="Q1338" r:id="rId3690" xr:uid="{1CA0BF35-ED92-4FCE-ADFB-60D5FEFC8C6A}"/>
    <hyperlink ref="N1352" r:id="rId3691" xr:uid="{D435D9FF-2D3E-4B06-8EF5-C7661D239A02}"/>
    <hyperlink ref="Q1352" r:id="rId3692" xr:uid="{7622841A-B847-448D-9D80-79DEFCAC127D}"/>
    <hyperlink ref="N1362" r:id="rId3693" xr:uid="{3E48136B-FA8B-448F-8050-963C4E75A276}"/>
    <hyperlink ref="Q1362" r:id="rId3694" xr:uid="{3AFEC215-9184-4F7E-A2CA-27787466D213}"/>
    <hyperlink ref="N1368" r:id="rId3695" xr:uid="{A7E7D9E1-CDF1-44A1-A7BD-BDFE6D9F8F15}"/>
    <hyperlink ref="Q1368" r:id="rId3696" xr:uid="{60D1B268-1319-4779-A243-B9A84C3A6707}"/>
    <hyperlink ref="N1370" r:id="rId3697" xr:uid="{4738E583-9150-40F5-9BF9-6D48EADB069E}"/>
    <hyperlink ref="Q1370" r:id="rId3698" xr:uid="{40D78BE6-08A0-48D7-9DFD-635DC6388219}"/>
    <hyperlink ref="N1371" r:id="rId3699" xr:uid="{20355789-318A-4560-AE72-EFCE7E9A723A}"/>
    <hyperlink ref="Q1371" r:id="rId3700" xr:uid="{F2FD55B4-CF04-4768-8D6C-CB66163CE12F}"/>
    <hyperlink ref="N1373" r:id="rId3701" xr:uid="{6F7C6F48-989C-461B-B0C5-2DEA5289E77D}"/>
    <hyperlink ref="Q1373" r:id="rId3702" xr:uid="{1B559585-9214-4728-906F-2E7753F2D02E}"/>
    <hyperlink ref="N1408" r:id="rId3703" xr:uid="{8E30661C-31AB-49A3-832F-47C873F34853}"/>
    <hyperlink ref="Q1408" r:id="rId3704" xr:uid="{46D50CE7-1FCD-41D1-8666-57892D3CFC8B}"/>
    <hyperlink ref="N1409" r:id="rId3705" xr:uid="{A13753E3-2195-482C-B8DD-B9070175CF02}"/>
    <hyperlink ref="Q1409" r:id="rId3706" xr:uid="{B2352599-CB0E-49CA-A10F-115C1957FD5F}"/>
    <hyperlink ref="N1410" r:id="rId3707" xr:uid="{D8471676-CF42-44D3-84E2-F4007AB5EB5B}"/>
    <hyperlink ref="Q1410" r:id="rId3708" xr:uid="{A4ED631B-3671-490A-8ED2-C6454FBE7499}"/>
    <hyperlink ref="N1411" r:id="rId3709" xr:uid="{34705851-CEAB-40AB-8D65-5353DA44775B}"/>
    <hyperlink ref="Q1411" r:id="rId3710" xr:uid="{C09652CB-B0CB-4960-BF33-F046AD671481}"/>
    <hyperlink ref="N1413" r:id="rId3711" xr:uid="{67E881F4-6192-40F7-9077-867D3787B596}"/>
    <hyperlink ref="Q1413" r:id="rId3712" xr:uid="{166E4BE4-7E66-404F-A31E-A9045E8CCCE5}"/>
    <hyperlink ref="N1414:N1415" r:id="rId3713" display="http://www.iacip-gto.org.mx/IPO/SA/3/2022/RP1396-22.pdf" xr:uid="{5EE3FFCD-1B68-467F-8A57-6827D36898E2}"/>
    <hyperlink ref="Q1414:Q1415" r:id="rId3714" display="http://www.iacip-gto.org.mx/IPO/SA/3/2022/RP1396-22.pdf" xr:uid="{D98A4463-F5FB-427A-9CBF-9C3682A75BB1}"/>
    <hyperlink ref="N1417" r:id="rId3715" xr:uid="{E5CDF1E0-1472-4AEE-AC4C-70B7D7F10D6B}"/>
    <hyperlink ref="Q1417" r:id="rId3716" xr:uid="{988AE2C1-EDC3-4DDD-8C43-D8A3FA4263D2}"/>
    <hyperlink ref="N1419" r:id="rId3717" xr:uid="{0DD412C3-7230-477C-9355-474E48289199}"/>
    <hyperlink ref="Q1419" r:id="rId3718" xr:uid="{AD952E90-1607-4B97-A6E9-56347C9EC02F}"/>
    <hyperlink ref="N1422" r:id="rId3719" xr:uid="{51B3A21E-8A9A-4F6C-942B-1BDA81752F14}"/>
    <hyperlink ref="N1423" r:id="rId3720" xr:uid="{96C13CAA-BCDA-4716-BE96-E3265FDCEEC6}"/>
    <hyperlink ref="Q1422" r:id="rId3721" xr:uid="{359CD8C9-53B7-44FB-AE19-9C76FAF66E42}"/>
    <hyperlink ref="Q1423" r:id="rId3722" xr:uid="{FFFC8EDB-07FA-4E44-9BF3-B3FF3AED4C57}"/>
    <hyperlink ref="N1436" r:id="rId3723" xr:uid="{5CFB508F-8E1F-4009-9A40-9E30D6C08474}"/>
    <hyperlink ref="Q1436" r:id="rId3724" xr:uid="{C7B681BF-A7B3-4757-8923-EF578E093EF5}"/>
    <hyperlink ref="N1453" r:id="rId3725" xr:uid="{404869AF-832E-43FE-942A-F8D3ABB7D0C8}"/>
    <hyperlink ref="Q1453" r:id="rId3726" xr:uid="{E5E34D5B-4C08-4A64-BFEB-758DFE2DE3A3}"/>
    <hyperlink ref="N1459" r:id="rId3727" xr:uid="{F999DBAB-2B7B-4EC3-BFC4-7255E70E8E9F}"/>
    <hyperlink ref="Q1459" r:id="rId3728" xr:uid="{DBF4E1D1-9357-4987-98E7-0A889D5B10A4}"/>
    <hyperlink ref="N1468" r:id="rId3729" xr:uid="{FD9A4ADE-A505-42F4-B3D7-D7EE5B3A69BC}"/>
    <hyperlink ref="Q1468" r:id="rId3730" xr:uid="{EB9B22AB-4D4E-46FD-84A6-07E5AC2326A4}"/>
    <hyperlink ref="N1475" r:id="rId3731" xr:uid="{6FE39559-BAC6-4B16-A5D7-66B1F1814289}"/>
    <hyperlink ref="Q1475" r:id="rId3732" xr:uid="{4B79851A-29B4-4AF9-9D99-44AE560CAA1D}"/>
    <hyperlink ref="N1478" r:id="rId3733" xr:uid="{CD415D7E-5689-4155-BF26-4C9BC219539B}"/>
    <hyperlink ref="Q1478" r:id="rId3734" xr:uid="{1282A294-132A-4934-BED8-9A1EE7984E6A}"/>
    <hyperlink ref="N1482" r:id="rId3735" xr:uid="{EA67274E-9A8C-46FD-AE8F-82CA006B0AF9}"/>
    <hyperlink ref="Q1482" r:id="rId3736" xr:uid="{6710FC0F-6C7B-4C02-921A-CFFACEF45B38}"/>
    <hyperlink ref="N1484" r:id="rId3737" xr:uid="{72FFD0A7-5930-448F-A816-51F11000461B}"/>
    <hyperlink ref="Q1484" r:id="rId3738" xr:uid="{877AE933-83FD-43BD-B066-F8891045D94B}"/>
    <hyperlink ref="N1510" r:id="rId3739" xr:uid="{0F3696C9-C01C-447C-94D8-656CADA1C873}"/>
    <hyperlink ref="Q1510" r:id="rId3740" xr:uid="{BEA6BD6F-E7CC-40A8-A05D-D7D095707A1F}"/>
    <hyperlink ref="N1514" r:id="rId3741" xr:uid="{35E0747C-6A0D-470B-BA74-72FEE2908DA7}"/>
    <hyperlink ref="Q1514" r:id="rId3742" xr:uid="{8AF305FF-128A-4BE3-BCB9-5A384C5B5C36}"/>
    <hyperlink ref="N1543" r:id="rId3743" xr:uid="{6C5F2949-4F8E-4A40-947D-CE0C2CD725E3}"/>
    <hyperlink ref="Q1543" r:id="rId3744" xr:uid="{3DBEEEC3-9FF0-43DA-A9B7-841259B5BD52}"/>
    <hyperlink ref="N1544" r:id="rId3745" xr:uid="{D37755A1-71F3-4131-921F-B86CC75473AD}"/>
    <hyperlink ref="Q1544" r:id="rId3746" xr:uid="{90A9F7FD-BA31-48F2-AF19-E6A6F3BA736F}"/>
    <hyperlink ref="N1547" r:id="rId3747" xr:uid="{727968D6-92E3-4DF5-86AA-C4C35E59816C}"/>
    <hyperlink ref="Q1547" r:id="rId3748" xr:uid="{0365CB3C-30FA-436B-9237-51CC87A0D6BD}"/>
    <hyperlink ref="N1549" r:id="rId3749" xr:uid="{BDB02BC9-3DFC-4D31-BC61-834E7763A8FA}"/>
    <hyperlink ref="Q1549" r:id="rId3750" xr:uid="{658DF205-C7EE-44F5-AFFE-3C2C14E2CEB4}"/>
    <hyperlink ref="N1553" r:id="rId3751" xr:uid="{56BAA9F6-47B7-4544-9271-113C30E8B602}"/>
    <hyperlink ref="Q1553" r:id="rId3752" xr:uid="{85A7B24E-169C-4CE5-9F1D-376155373C80}"/>
    <hyperlink ref="N1558" r:id="rId3753" xr:uid="{998F3291-246A-4F75-AE46-C49FFADF483A}"/>
    <hyperlink ref="Q1558" r:id="rId3754" xr:uid="{6786E887-B987-4CFA-A098-74B8573353E8}"/>
    <hyperlink ref="N1569" r:id="rId3755" xr:uid="{EB4F15FF-1C5A-40EC-9000-F3D3BEB8E926}"/>
    <hyperlink ref="Q1569" r:id="rId3756" xr:uid="{36BD52F2-29FB-4E76-AB11-D484B16D52EE}"/>
    <hyperlink ref="N1573" r:id="rId3757" xr:uid="{48D12772-9F8E-4A5E-93C3-BA70E651EB69}"/>
    <hyperlink ref="Q1573" r:id="rId3758" xr:uid="{FDD25CA0-0834-435A-AC14-4580316E83E8}"/>
    <hyperlink ref="N1577" r:id="rId3759" xr:uid="{4BF75264-5AB2-4BC6-93B4-255DF25F88B5}"/>
    <hyperlink ref="Q1577" r:id="rId3760" xr:uid="{B2C0B4D3-597A-4E3C-A3B1-1302BD033242}"/>
    <hyperlink ref="N1581" r:id="rId3761" xr:uid="{89C12EBF-E924-4747-B96C-DCA5C7545C9A}"/>
    <hyperlink ref="Q1581" r:id="rId3762" xr:uid="{0E2F191C-6C55-4945-A04C-823F5E7E0E0D}"/>
    <hyperlink ref="N1584" r:id="rId3763" xr:uid="{7B80DA09-7CFB-45FE-AEA0-5236B78BD44F}"/>
    <hyperlink ref="Q1584" r:id="rId3764" xr:uid="{49964AA2-CA6F-4401-A2F5-7BE584D26EED}"/>
    <hyperlink ref="N1586" r:id="rId3765" xr:uid="{A2BAE70A-A8F0-44D9-AB81-D7243D6FD106}"/>
    <hyperlink ref="N1587" r:id="rId3766" xr:uid="{217CC46F-AB2E-4312-A2E4-45162F461D95}"/>
    <hyperlink ref="Q1586" r:id="rId3767" xr:uid="{9EED3281-73E0-4E6D-9A77-D8DEAE6C7220}"/>
    <hyperlink ref="Q1587" r:id="rId3768" xr:uid="{18688C48-74BB-4EDE-9579-9196EDC6C098}"/>
    <hyperlink ref="N1591" r:id="rId3769" xr:uid="{080041C7-2AB8-462F-88BA-33DC4B5F6117}"/>
    <hyperlink ref="Q1591" r:id="rId3770" xr:uid="{511C3B18-728A-4C25-B8BC-4B4A0D597CFD}"/>
    <hyperlink ref="N1594" r:id="rId3771" xr:uid="{75E8841E-CC0C-4E48-85A0-30F41B59B861}"/>
    <hyperlink ref="Q1594" r:id="rId3772" xr:uid="{C459C4BB-2043-4D7E-BF81-5D29109AE371}"/>
    <hyperlink ref="N1840" r:id="rId3773" xr:uid="{E76B5CD7-132E-42B9-AE96-B711B22DA03B}"/>
    <hyperlink ref="Q1840" r:id="rId3774" xr:uid="{390D05BF-DF64-41AC-9233-9691646FFBBE}"/>
    <hyperlink ref="N1290" r:id="rId3775" xr:uid="{8C9FC918-7099-4990-B40B-4A3FE81C801E}"/>
    <hyperlink ref="N1291" r:id="rId3776" xr:uid="{2651124F-8A24-4DA6-BB3C-21279CB88B92}"/>
    <hyperlink ref="N1414" r:id="rId3777" xr:uid="{F86CBEAD-4273-4331-B43B-0F82297D6693}"/>
    <hyperlink ref="N1415" r:id="rId3778" xr:uid="{1D08FD0A-D069-4909-873D-8D7A4EC642A5}"/>
    <hyperlink ref="Q1290" r:id="rId3779" xr:uid="{F506201E-B583-43E4-BB9F-A1B058C9E2E2}"/>
    <hyperlink ref="Q1291" r:id="rId3780" xr:uid="{464F3313-6FC7-454E-A7F3-A973248E6583}"/>
    <hyperlink ref="Q1414" r:id="rId3781" xr:uid="{2FD71DB4-4A93-4FF9-A8A6-1CB16E780438}"/>
    <hyperlink ref="Q1415" r:id="rId3782" xr:uid="{41483E4F-941A-4C4D-A060-F748F6E024C5}"/>
    <hyperlink ref="L2010" r:id="rId3783" xr:uid="{A4BB438C-176E-433B-9EA1-F5D6328C9EEE}"/>
    <hyperlink ref="L2014" r:id="rId3784" xr:uid="{5B87DCA3-7527-4749-9776-B2890A39A376}"/>
    <hyperlink ref="L2016" r:id="rId3785" xr:uid="{959466C2-2DEC-44FC-A69B-A20C5ADADA4F}"/>
    <hyperlink ref="L2026" r:id="rId3786" xr:uid="{A7811A7E-D364-4290-9683-BA0DA174C79E}"/>
    <hyperlink ref="L2034" r:id="rId3787" xr:uid="{03179794-05EE-4D34-8250-866983917390}"/>
    <hyperlink ref="L2032" r:id="rId3788" xr:uid="{86F5AB3D-5520-45AD-B222-CD4DD5136CC9}"/>
    <hyperlink ref="L2047" r:id="rId3789" xr:uid="{12E35FC1-D0D2-4BE4-97E5-7BA7F9D619E9}"/>
    <hyperlink ref="L2061" r:id="rId3790" xr:uid="{684FDF87-86D6-4AEA-BCDA-03118CA6B7B3}"/>
    <hyperlink ref="L2063" r:id="rId3791" xr:uid="{5D8CBF3E-A49F-4151-9B04-2EC6D4453867}"/>
    <hyperlink ref="L2067" r:id="rId3792" xr:uid="{045F59BE-4C32-4692-B609-196172C3B1C4}"/>
    <hyperlink ref="L2093" r:id="rId3793" xr:uid="{92FF7309-3D6D-42A7-BCAE-774196BF0E0A}"/>
    <hyperlink ref="L2095" r:id="rId3794" xr:uid="{FA189944-CBF4-4B4D-97A7-9B9AF0E984F7}"/>
    <hyperlink ref="L2115" r:id="rId3795" xr:uid="{BAEC7234-3139-4010-95A5-F557DBBCEE59}"/>
    <hyperlink ref="L2042" r:id="rId3796" xr:uid="{6244B177-167A-4E2A-A442-2A3D11B2F2D5}"/>
    <hyperlink ref="L2043" r:id="rId3797" xr:uid="{75A01FE2-D44C-44EA-9A1F-1865824A4E96}"/>
    <hyperlink ref="L2045:L2046" r:id="rId3798" display="http://www.iacip-gto.org.mx/IPO/SA/3/2022/RP2022-22.pdf" xr:uid="{FC5B035B-900D-41F0-AC8D-2A1BE6F0A599}"/>
    <hyperlink ref="L2048" r:id="rId3799" xr:uid="{28A50E72-3FB0-4DBA-9CFF-1C1F0E77B3D4}"/>
    <hyperlink ref="L2050:L2051" r:id="rId3800" display="http://www.iacip-gto.org.mx/IPO/SA/3/2022/RP2022-22.pdf" xr:uid="{31F2AA19-1D8D-42D2-A9C6-764974F3C827}"/>
    <hyperlink ref="L2059:L2060" r:id="rId3801" display="http://www.iacip-gto.org.mx/IPO/SA/3/2022/RP2022-22.pdf" xr:uid="{DA18779D-61C9-49E5-8BAA-67A64FF916F5}"/>
    <hyperlink ref="L2064" r:id="rId3802" xr:uid="{2F726CB3-840C-4939-807A-DA808DDF90A1}"/>
    <hyperlink ref="L2068:L2071" r:id="rId3803" display="http://www.iacip-gto.org.mx/IPO/SA/3/2022/RP2022-22.pdf" xr:uid="{20056015-9258-41D5-BEC0-5C325AB5E69F}"/>
    <hyperlink ref="L2075:L2077" r:id="rId3804" display="http://www.iacip-gto.org.mx/IPO/SA/3/2022/RP2022-22.pdf" xr:uid="{BE62EA12-F32B-4BA8-B7D7-56FDA63C6109}"/>
    <hyperlink ref="L2079:L2080" r:id="rId3805" display="http://www.iacip-gto.org.mx/IPO/SA/3/2022/RP2022-22.pdf" xr:uid="{05124028-69A7-405A-ADEE-C18993CFA6DA}"/>
    <hyperlink ref="L2085" r:id="rId3806" xr:uid="{5AE45FDA-8FE5-4C97-8BD3-7089BD933EA9}"/>
    <hyperlink ref="L2089:L2091" r:id="rId3807" display="http://www.iacip-gto.org.mx/IPO/SA/3/2022/RP2022-22.pdf" xr:uid="{6F2AD638-BC2E-456C-9D5E-7A518C5F0962}"/>
    <hyperlink ref="L2097" r:id="rId3808" xr:uid="{7B93F373-7596-42DD-B8E1-0C6B2E0F7C1C}"/>
    <hyperlink ref="L2116" r:id="rId3809" xr:uid="{F1A47212-A197-482A-A7CB-B68D1DBA108D}"/>
    <hyperlink ref="L2151" r:id="rId3810" xr:uid="{1D203617-940D-4132-B5F9-4573D8F02BCC}"/>
    <hyperlink ref="L2045" r:id="rId3811" xr:uid="{6BA766A6-D55B-4CCE-AF2D-3F89C8E49ADC}"/>
    <hyperlink ref="L2046" r:id="rId3812" xr:uid="{FD5CE695-C9D2-4B54-88BD-D7F4EB7F093E}"/>
    <hyperlink ref="L2050" r:id="rId3813" xr:uid="{5F3EE2CF-17D0-4DB8-9D75-4DCD8F375A8A}"/>
    <hyperlink ref="L2051" r:id="rId3814" xr:uid="{F654316B-DAFE-481D-BAB0-436736F5540D}"/>
    <hyperlink ref="L2059" r:id="rId3815" xr:uid="{F709A725-50E9-45ED-88E5-AFA172E3B697}"/>
    <hyperlink ref="L2060" r:id="rId3816" xr:uid="{A68C44B5-3D06-453E-AB13-18B146D6AEFD}"/>
    <hyperlink ref="L2068" r:id="rId3817" xr:uid="{9B007B06-BC77-44BD-880F-DA1F5A776481}"/>
    <hyperlink ref="L2069" r:id="rId3818" xr:uid="{FC0CB1B2-AE28-4B14-BAB1-D15144DCF693}"/>
    <hyperlink ref="L2070" r:id="rId3819" xr:uid="{E44E8E46-8653-41AD-9E30-01A359F821C8}"/>
    <hyperlink ref="L2071" r:id="rId3820" xr:uid="{D3B9F1BF-0C74-4AD5-9B2A-ED0338F1E972}"/>
    <hyperlink ref="L2075" r:id="rId3821" xr:uid="{A4CCBB0B-61C4-49AF-928C-88D4EC2924D6}"/>
    <hyperlink ref="L2076" r:id="rId3822" xr:uid="{24B27A48-FB4D-4AA3-83CD-598A9EA94904}"/>
    <hyperlink ref="L2077" r:id="rId3823" xr:uid="{E45BB158-5A8A-4D3A-9555-692965A7A925}"/>
    <hyperlink ref="L2079" r:id="rId3824" xr:uid="{ED02855D-0CFE-444E-B808-14DC73057ED1}"/>
    <hyperlink ref="L2080" r:id="rId3825" xr:uid="{D4817306-78B4-4E2F-A279-4164379772ED}"/>
    <hyperlink ref="L2089" r:id="rId3826" xr:uid="{09801628-DF5E-4AC7-A163-9BC385B592A8}"/>
    <hyperlink ref="L2090" r:id="rId3827" xr:uid="{9BBC9959-C7C4-4814-A222-ECE7E28F100C}"/>
    <hyperlink ref="L2091" r:id="rId3828" xr:uid="{D44C98E1-3353-4079-9DB8-D876BD63F176}"/>
    <hyperlink ref="N405" r:id="rId3829" xr:uid="{5DEDEE4F-A174-47E1-BB0B-65007F1714C7}"/>
    <hyperlink ref="Q405" r:id="rId3830" xr:uid="{883788A9-BEB1-4CA1-9AA2-9A7B8BD138B3}"/>
    <hyperlink ref="N448" r:id="rId3831" xr:uid="{33CF2E13-AAF7-419B-BDF9-CFF7CEF510D4}"/>
    <hyperlink ref="Q448" r:id="rId3832" xr:uid="{D66C1845-ED89-40A9-89EC-A478DDF954C8}"/>
    <hyperlink ref="N458" r:id="rId3833" xr:uid="{E2ECEB18-B9A6-4D3E-9D4B-10B3AC0849B0}"/>
    <hyperlink ref="Q458" r:id="rId3834" xr:uid="{E7B3C2E3-495B-444F-B60A-B9408EED3975}"/>
    <hyperlink ref="N675" r:id="rId3835" xr:uid="{B8A9B7C8-91ED-4932-92C9-4EE27118079F}"/>
    <hyperlink ref="Q675" r:id="rId3836" xr:uid="{90BBD1ED-8455-42BE-99D6-763349A2F4CE}"/>
    <hyperlink ref="N693" r:id="rId3837" xr:uid="{3584B957-3807-4243-82E6-18947C50335F}"/>
    <hyperlink ref="Q693" r:id="rId3838" xr:uid="{417D19C6-7973-4F76-9192-E96189904120}"/>
    <hyperlink ref="N763" r:id="rId3839" xr:uid="{9FB9C7F4-ACCC-4C9B-9BDB-A25E141C311A}"/>
    <hyperlink ref="Q763" r:id="rId3840" xr:uid="{E6D55C9C-13EC-4B2B-B0BD-9C72889A5949}"/>
    <hyperlink ref="N829" r:id="rId3841" xr:uid="{68AAF73C-21AF-4269-A937-32DA9A69D8B7}"/>
    <hyperlink ref="Q829" r:id="rId3842" xr:uid="{32045DDE-540D-4C3E-AE61-1FC9B9A21B27}"/>
    <hyperlink ref="N838" r:id="rId3843" xr:uid="{6D50435E-668F-4B61-8A1F-7AF49A9E9641}"/>
    <hyperlink ref="Q838" r:id="rId3844" xr:uid="{380BDDB8-1132-4EFB-965B-4C6E672BEE5A}"/>
    <hyperlink ref="N958" r:id="rId3845" xr:uid="{F267BF4F-3351-45E3-B5C5-02D35ADE97D9}"/>
    <hyperlink ref="Q958" r:id="rId3846" xr:uid="{5871F5D7-8DC0-457D-BFBD-1131EEF2A012}"/>
    <hyperlink ref="N989" r:id="rId3847" xr:uid="{69E800E7-FB42-4A17-A099-3C96AA84FB73}"/>
    <hyperlink ref="Q989" r:id="rId3848" xr:uid="{94DBE5FF-D7B9-4085-9B6B-49484A3DC13B}"/>
    <hyperlink ref="N1157" r:id="rId3849" xr:uid="{77D4FD1A-A764-4CC6-8E94-ED9F90484390}"/>
    <hyperlink ref="Q1157" r:id="rId3850" xr:uid="{504F0E34-1A2D-442D-BF10-CDEA80B929DC}"/>
    <hyperlink ref="N1194" r:id="rId3851" xr:uid="{2FE2ED19-3267-4B1D-9625-55622034D467}"/>
    <hyperlink ref="Q1194" r:id="rId3852" xr:uid="{EC0673BD-0F34-4194-B508-60EBFEC638EA}"/>
    <hyperlink ref="N1195" r:id="rId3853" xr:uid="{93C956DE-ECEE-4CE0-8517-DD8E965B7645}"/>
    <hyperlink ref="Q1195" r:id="rId3854" xr:uid="{EACF4DE2-CBAD-467E-9F2E-F9E0AEC938C2}"/>
    <hyperlink ref="N1201" r:id="rId3855" xr:uid="{E9FD11F1-BA4D-42AC-BD5D-53E85963B659}"/>
    <hyperlink ref="Q1201" r:id="rId3856" xr:uid="{8A8DC893-A847-4E75-9EB4-56E07A80F12A}"/>
    <hyperlink ref="N1295" r:id="rId3857" xr:uid="{D671EF7B-C0EF-42C1-A862-99EFB191467E}"/>
    <hyperlink ref="Q1295" r:id="rId3858" xr:uid="{399DE5C5-4849-4202-84C7-83DF85228C86}"/>
    <hyperlink ref="N1350" r:id="rId3859" xr:uid="{55C5E6AB-3E98-4DBD-9C8A-E2DD780A571B}"/>
    <hyperlink ref="Q1350" r:id="rId3860" xr:uid="{2178D4F9-7015-4942-B082-3846B78E7A5D}"/>
    <hyperlink ref="N1374" r:id="rId3861" xr:uid="{15681477-9AE5-460D-A0DA-9EDE60255176}"/>
    <hyperlink ref="Q1374" r:id="rId3862" xr:uid="{CB6791C8-5C59-40A8-AE4F-AF5B7F3A6FDB}"/>
    <hyperlink ref="N1377" r:id="rId3863" xr:uid="{0F63A99F-DA75-4076-8123-8E766A48D64C}"/>
    <hyperlink ref="Q1377" r:id="rId3864" xr:uid="{B27ED414-8BC5-4F2C-9090-7D4E5794C276}"/>
    <hyperlink ref="N1384" r:id="rId3865" xr:uid="{6D69FF64-52F2-47F7-8056-97654FE2A613}"/>
    <hyperlink ref="Q1384" r:id="rId3866" xr:uid="{435E3354-DE66-4396-9F20-00D2819AC025}"/>
    <hyperlink ref="N1429" r:id="rId3867" xr:uid="{8D99ECE6-1D48-4C6A-A896-B182A09A7F74}"/>
    <hyperlink ref="Q1429" r:id="rId3868" xr:uid="{8EB82B27-2C42-4245-92C0-4578A936C4F4}"/>
    <hyperlink ref="N1430" r:id="rId3869" xr:uid="{A7C51019-F162-41FF-A291-A250888E9B76}"/>
    <hyperlink ref="Q1430" r:id="rId3870" xr:uid="{3BF05AD8-9B39-4455-A250-09DFB336AA18}"/>
    <hyperlink ref="N1443" r:id="rId3871" xr:uid="{CE8A3841-3EA8-424B-ACA7-55A7248E6E5F}"/>
    <hyperlink ref="Q1443" r:id="rId3872" xr:uid="{906764F7-9BE6-454C-A5FE-C909574A6284}"/>
    <hyperlink ref="N1465" r:id="rId3873" xr:uid="{EB90CC65-C899-4E1B-AAFF-2D94F79A2F0B}"/>
    <hyperlink ref="Q1465" r:id="rId3874" xr:uid="{41964909-B173-49BC-BEF6-A56506CC4331}"/>
    <hyperlink ref="N1493" r:id="rId3875" xr:uid="{3CBE2206-93B5-4BB8-AAA6-2E5D55DA4BD4}"/>
    <hyperlink ref="Q1493" r:id="rId3876" xr:uid="{CEE48ABA-96EF-468C-BB5B-A50DC12ED033}"/>
    <hyperlink ref="N1496" r:id="rId3877" xr:uid="{543B7D76-5B0D-4FAA-85CA-A91D0F897FE2}"/>
    <hyperlink ref="Q1496" r:id="rId3878" xr:uid="{929AC06A-3528-4F9A-9E61-E3EA2B280D63}"/>
    <hyperlink ref="N1506" r:id="rId3879" xr:uid="{E0E8602D-14B9-4602-A980-CC17FB761EB0}"/>
    <hyperlink ref="Q1506" r:id="rId3880" xr:uid="{822D2C07-E3C8-496C-A6C1-1336E9C9B674}"/>
    <hyperlink ref="N1507:N1509" r:id="rId3881" display="http://www.iacip-gto.org.mx/IPO/SA/3/2022/RP1427-22.pdf" xr:uid="{CBBDA355-5356-4D47-8B10-28B2017C4B2B}"/>
    <hyperlink ref="Q1507:Q1509" r:id="rId3882" display="http://www.iacip-gto.org.mx/IPO/SA/3/2022/RP1427-22.pdf" xr:uid="{4204E876-882A-43DA-BEE2-B54948A42942}"/>
    <hyperlink ref="N1538" r:id="rId3883" xr:uid="{7CE7CACB-B824-45DB-AE1D-55C064EE64C6}"/>
    <hyperlink ref="Q1538" r:id="rId3884" xr:uid="{32EF8C8B-729B-4C96-B9A6-42C49DEDB37E}"/>
    <hyperlink ref="N1540" r:id="rId3885" xr:uid="{18EE9D0A-DC58-4486-8321-CC6A6BCEA9FB}"/>
    <hyperlink ref="Q1540" r:id="rId3886" xr:uid="{E92342DE-22E1-48EA-B719-1C2CFDE171BA}"/>
    <hyperlink ref="N1542" r:id="rId3887" xr:uid="{D71D09E3-4901-4721-AB06-44552312BEF1}"/>
    <hyperlink ref="Q1542" r:id="rId3888" xr:uid="{6DB4A8C6-4766-4139-A08D-5FB236FC5BD3}"/>
    <hyperlink ref="N1548" r:id="rId3889" xr:uid="{65D3D741-FB08-4E7B-B15B-D6E23FD55468}"/>
    <hyperlink ref="Q1548" r:id="rId3890" xr:uid="{CB515196-6957-4B46-98D4-2A38C08EEFBF}"/>
    <hyperlink ref="N1589" r:id="rId3891" xr:uid="{2E8B29A2-2B1E-4733-89D0-5606A4A07D65}"/>
    <hyperlink ref="Q1589" r:id="rId3892" xr:uid="{A0BC96D7-31FB-4128-90A6-B829FF7A4B44}"/>
    <hyperlink ref="N1592" r:id="rId3893" xr:uid="{82C38F5D-58FC-4F15-A5FE-6B151DE02140}"/>
    <hyperlink ref="Q1592" r:id="rId3894" xr:uid="{61EE465F-AD61-4F3B-AC4E-2CFAAEDB1670}"/>
    <hyperlink ref="N1596" r:id="rId3895" xr:uid="{279AA991-066C-497E-8922-E6935D18EFE5}"/>
    <hyperlink ref="Q1596" r:id="rId3896" xr:uid="{F2F0E528-D2A8-44BC-9619-F0D5D564FD06}"/>
    <hyperlink ref="N1597" r:id="rId3897" xr:uid="{ECB72367-8004-4AF4-A31D-F27B21AB4D39}"/>
    <hyperlink ref="Q1597" r:id="rId3898" xr:uid="{72F4B17E-090D-46D9-94EE-8D582ABFF539}"/>
    <hyperlink ref="N1603" r:id="rId3899" xr:uid="{618979A8-399F-4E0C-B87D-EC62E5830390}"/>
    <hyperlink ref="N1602" r:id="rId3900" xr:uid="{A211A591-E83B-4458-ACA3-3F66B8DF177B}"/>
    <hyperlink ref="Q1603" r:id="rId3901" xr:uid="{D57A2831-51E1-46FC-896F-15C478699E58}"/>
    <hyperlink ref="Q1602" r:id="rId3902" xr:uid="{1923445C-9F2B-4945-8FDA-EB5CBD9B1AC0}"/>
    <hyperlink ref="N1624:N1625" r:id="rId3903" display="http://www.iacip-gto.org.mx/IPO/SA/3/2022/RP1586-22.pdf" xr:uid="{8C517152-73DB-48E4-AEF1-3D2117CF2500}"/>
    <hyperlink ref="Q1624:Q1625" r:id="rId3904" display="http://www.iacip-gto.org.mx/IPO/SA/3/2022/RP1586-22.pdf" xr:uid="{0FE243E6-FE0D-4C67-BDC0-56E37B452D79}"/>
    <hyperlink ref="N1628:N1629" r:id="rId3905" display="http://www.iacip-gto.org.mx/IPO/SA/3/2022/RP1529-22.pdf" xr:uid="{648DC5CF-12A9-45AC-A1ED-6D7C8A8F2272}"/>
    <hyperlink ref="N1628" r:id="rId3906" xr:uid="{0492A716-D57D-4D40-B0D6-911CA1A78CEB}"/>
    <hyperlink ref="N1629" r:id="rId3907" xr:uid="{33FB3E5E-2E91-40AC-995D-2FA3046DCD2D}"/>
    <hyperlink ref="N1630" r:id="rId3908" xr:uid="{6F3B5FCD-2A73-4092-85D5-550EA985CCA9}"/>
    <hyperlink ref="Q1628:Q1629" r:id="rId3909" display="http://www.iacip-gto.org.mx/IPO/SA/3/2022/RP1529-22.pdf" xr:uid="{54C4041E-2DEE-401D-BB87-62D479567B60}"/>
    <hyperlink ref="Q1628" r:id="rId3910" xr:uid="{EDA820BE-1F7D-4BAF-9DCD-9A7E293D8E1F}"/>
    <hyperlink ref="Q1629" r:id="rId3911" xr:uid="{5BF6C557-D332-4C9A-8B5B-4F7F3B77CC5D}"/>
    <hyperlink ref="Q1630" r:id="rId3912" xr:uid="{59DFE380-D561-47D5-8C4A-A53A340541AE}"/>
    <hyperlink ref="N1636" r:id="rId3913" xr:uid="{87A57E6B-BB04-4CC3-B980-F5921B9436FD}"/>
    <hyperlink ref="Q1636" r:id="rId3914" xr:uid="{DC6220CC-728A-405C-A02C-6DEC8A03EDAF}"/>
    <hyperlink ref="N1638" r:id="rId3915" xr:uid="{6F6BA32B-69AC-43DC-B5AE-034FF86C47EF}"/>
    <hyperlink ref="Q1638" r:id="rId3916" xr:uid="{ADCF4301-9B82-424B-9FAB-E315A12F8562}"/>
    <hyperlink ref="N1651:N1652" r:id="rId3917" display="http://www.iacip-gto.org.mx/IPO/SA/3/2022/RP1634-22.pdf" xr:uid="{63437ECE-8B1E-4636-97C0-DC3E9C278D32}"/>
    <hyperlink ref="Q1651:Q1652" r:id="rId3918" display="http://www.iacip-gto.org.mx/IPO/SA/3/2022/RP1634-22.pdf" xr:uid="{F9D72D36-313C-4F17-AF99-93992DF753AA}"/>
    <hyperlink ref="N1655" r:id="rId3919" xr:uid="{1623A364-AE73-4F1B-B97E-08BE241E521B}"/>
    <hyperlink ref="Q1655" r:id="rId3920" xr:uid="{2325CDD6-D9DF-4D4E-A998-005BB7D69C89}"/>
    <hyperlink ref="N1662" r:id="rId3921" xr:uid="{4D646FA1-0664-4ECF-9763-3B7C3D439550}"/>
    <hyperlink ref="Q1662" r:id="rId3922" xr:uid="{EAB9EDF8-5621-4916-AA74-1DE149834525}"/>
    <hyperlink ref="N1664:N1665" r:id="rId3923" display="http://www.iacip-gto.org.mx/IPO/SA/3/2022/RP1642-22.pdf" xr:uid="{5F92870D-B870-4F20-AE71-EC4DDC2C2E84}"/>
    <hyperlink ref="Q1664:Q1665" r:id="rId3924" display="http://www.iacip-gto.org.mx/IPO/SA/3/2022/RP1642-22.pdf" xr:uid="{FAED2860-F384-4E61-83AE-FF7F006CCF1C}"/>
    <hyperlink ref="N1670" r:id="rId3925" xr:uid="{068B6838-E394-4593-A30B-B3E8286DA1DB}"/>
    <hyperlink ref="Q1670" r:id="rId3926" xr:uid="{DB73DB3D-1BF2-4A6D-905D-A1911A023C0B}"/>
    <hyperlink ref="N1672:N1673" r:id="rId3927" display="http://www.iacip-gto.org.mx/IPO/SA/3/2022/RP967-22.pdf" xr:uid="{7976FB83-40C2-4360-8E6C-D1C872E51B87}"/>
    <hyperlink ref="Q1672:Q1673" r:id="rId3928" display="http://www.iacip-gto.org.mx/IPO/SA/3/2022/RP967-22.pdf" xr:uid="{BF7225E7-1B82-4DDD-8F09-4AA216D6DC4C}"/>
    <hyperlink ref="N1675" r:id="rId3929" xr:uid="{DA969AD7-F7B4-41E2-9720-9241D0456F15}"/>
    <hyperlink ref="Q1675" r:id="rId3930" xr:uid="{8FF3B89D-6E10-46A5-B7B3-603C35610F8E}"/>
    <hyperlink ref="N1678" r:id="rId3931" xr:uid="{B142C8E6-2E16-4C2A-B88E-38B96C69AF7D}"/>
    <hyperlink ref="Q1678" r:id="rId3932" xr:uid="{07F69AF6-0C60-4255-86AC-53B484B45313}"/>
    <hyperlink ref="N1687" r:id="rId3933" xr:uid="{31DAB237-32F2-45EA-92B5-565775382350}"/>
    <hyperlink ref="Q1687" r:id="rId3934" xr:uid="{3241F15E-8F52-429E-B6FD-409DF296573A}"/>
    <hyperlink ref="N1695" r:id="rId3935" xr:uid="{E4B71DF0-4A01-4729-9ED6-188C66CD2757}"/>
    <hyperlink ref="N1693:N1694" r:id="rId3936" display="http://www.iacip-gto.org.mx/IPO/SA/3/2022/RP967-22.pdf" xr:uid="{4B28C67E-A0ED-40FB-A467-C68DF517F0CE}"/>
    <hyperlink ref="N1693" r:id="rId3937" xr:uid="{7B28AED4-BE60-4DAF-AFCB-8BE8303852A1}"/>
    <hyperlink ref="N1694" r:id="rId3938" xr:uid="{E21FDB52-F262-4F52-853E-AA3632A5A6B5}"/>
    <hyperlink ref="Q1695" r:id="rId3939" xr:uid="{731ECC0F-C29E-4786-AF09-4300477C3508}"/>
    <hyperlink ref="Q1693:Q1694" r:id="rId3940" display="http://www.iacip-gto.org.mx/IPO/SA/3/2022/RP967-22.pdf" xr:uid="{82BD4CFB-A450-46D8-8AB0-A770D1D656AE}"/>
    <hyperlink ref="Q1693" r:id="rId3941" xr:uid="{F5BC31E2-9A95-4615-A3C2-09616A28694E}"/>
    <hyperlink ref="Q1694" r:id="rId3942" xr:uid="{B86F94A4-CCC0-4B34-AC97-C714758A1C8E}"/>
    <hyperlink ref="N1699" r:id="rId3943" xr:uid="{6489D242-06B4-4476-89FA-D146A160BBD3}"/>
    <hyperlink ref="Q1699" r:id="rId3944" xr:uid="{105616D4-E09D-460F-AE6B-41B206CF019E}"/>
    <hyperlink ref="N1701" r:id="rId3945" xr:uid="{AD6F8865-BB3F-41F2-BC86-66A18ADD565D}"/>
    <hyperlink ref="Q1701" r:id="rId3946" xr:uid="{B1272C33-8DEC-4AA7-946E-FFA1143F983F}"/>
    <hyperlink ref="N1706" r:id="rId3947" xr:uid="{7860AF3A-643B-408A-82A9-0BEFA007DB78}"/>
    <hyperlink ref="Q1706" r:id="rId3948" xr:uid="{2E0FD576-77ED-4D81-852A-13C6757C9128}"/>
    <hyperlink ref="N1713" r:id="rId3949" xr:uid="{EEDD215E-A7B1-404D-B910-3A3C8157C585}"/>
    <hyperlink ref="Q1713" r:id="rId3950" xr:uid="{AE7505F5-AF2A-4AEE-99E9-7106C136BC44}"/>
    <hyperlink ref="N1730" r:id="rId3951" xr:uid="{E6108A56-DAEA-4F6D-8370-8F3E52429A35}"/>
    <hyperlink ref="Q1730" r:id="rId3952" xr:uid="{CF059285-FED5-4C9C-8FAB-0C87DAFF280A}"/>
    <hyperlink ref="N1742" r:id="rId3953" xr:uid="{D7D37DA0-4414-4605-A50B-BF46C65FE100}"/>
    <hyperlink ref="Q1742" r:id="rId3954" xr:uid="{E9FB7725-0CA0-4220-90CC-F8D5AFDD1566}"/>
    <hyperlink ref="N1780" r:id="rId3955" xr:uid="{B8ECAB9E-30C1-402F-97ED-71842713C20E}"/>
    <hyperlink ref="Q1780" r:id="rId3956" xr:uid="{C464ACD1-3495-4509-9FBB-5ABA7D5ED834}"/>
    <hyperlink ref="N1782" r:id="rId3957" xr:uid="{21670B78-0E22-4A00-BDF2-8456C1B7E0C5}"/>
    <hyperlink ref="Q1782" r:id="rId3958" xr:uid="{5C4604A2-7591-461F-98E4-31CC9E0B8142}"/>
    <hyperlink ref="N1809" r:id="rId3959" xr:uid="{FBFFDCB8-857C-4814-9FB4-C49238D78F32}"/>
    <hyperlink ref="Q1809" r:id="rId3960" xr:uid="{341C5054-EC09-451E-B2F5-99CBC3DEDA0D}"/>
    <hyperlink ref="N1823" r:id="rId3961" xr:uid="{692FB5D9-1362-455C-A33A-07F25F8AEC9A}"/>
    <hyperlink ref="Q1823" r:id="rId3962" xr:uid="{FC47A713-19BE-4686-9155-9C914FCE9F45}"/>
    <hyperlink ref="N1852" r:id="rId3963" xr:uid="{3B038335-8436-482C-8919-2D608747FB7E}"/>
    <hyperlink ref="Q1852" r:id="rId3964" xr:uid="{45BAB725-76ED-4A89-A380-EEFA2BD25688}"/>
    <hyperlink ref="N1863" r:id="rId3965" xr:uid="{A31E03DF-3A97-4968-811C-D72A3F1F8A3F}"/>
    <hyperlink ref="Q1863" r:id="rId3966" xr:uid="{10D2D09B-CC70-452B-ADE7-6FC5C19D9DF9}"/>
    <hyperlink ref="N1883" r:id="rId3967" xr:uid="{ED9C79F2-6A34-473E-9417-487E4AF90C6F}"/>
    <hyperlink ref="Q1883" r:id="rId3968" xr:uid="{E8249AF8-DEDF-4B3F-B768-98036D1D8C93}"/>
    <hyperlink ref="N1497:N1499" r:id="rId3969" display="http://www.iacip-gto.org.mx/IPO/SA/3/2022/RE1480-22.pdf" xr:uid="{DCFB45B8-059E-4367-B9E8-6A4DA5D20560}"/>
    <hyperlink ref="N1501:N1504" r:id="rId3970" display="http://www.iacip-gto.org.mx/IPO/SA/3/2022/RE1480-22.pdf" xr:uid="{B245AB3C-2D34-41A5-A029-FC1FB952CE50}"/>
    <hyperlink ref="N1507" r:id="rId3971" xr:uid="{2EB20BCF-F912-4C5C-8A8A-DA930141FEDF}"/>
    <hyperlink ref="N1508" r:id="rId3972" xr:uid="{42EB3A3F-45D8-46B4-93E6-D5409F7B98E9}"/>
    <hyperlink ref="N1509" r:id="rId3973" xr:uid="{693DD3BF-8CD2-4C2F-B4CB-072BBC74EE07}"/>
    <hyperlink ref="N1624" r:id="rId3974" xr:uid="{1A4496B7-5DB2-451E-B7E7-A6EABF4F62C6}"/>
    <hyperlink ref="N1625" r:id="rId3975" xr:uid="{E85A8F00-50DF-4A88-AFDE-D063005A41CC}"/>
    <hyperlink ref="N1651" r:id="rId3976" xr:uid="{211286F1-3206-4463-A46D-083D019F68FB}"/>
    <hyperlink ref="N1652" r:id="rId3977" xr:uid="{B73F60CC-CAF3-4652-AF65-367D67F7F13B}"/>
    <hyperlink ref="N1664" r:id="rId3978" xr:uid="{10E15A3F-B113-42DD-B917-8927345DBE66}"/>
    <hyperlink ref="N1665" r:id="rId3979" xr:uid="{D9086486-43F0-4379-BF6E-360C4CFA36E2}"/>
    <hyperlink ref="N1672" r:id="rId3980" xr:uid="{FA05DBAA-6136-4697-B978-7CA342C7EFEE}"/>
    <hyperlink ref="N1673" r:id="rId3981" xr:uid="{012239EC-3CEA-4768-8429-D46B919DFCFF}"/>
    <hyperlink ref="Q1497:Q1499" r:id="rId3982" display="http://www.iacip-gto.org.mx/IPO/SA/3/2022/AC1480-22.pdf" xr:uid="{D3337B67-3DBD-4F34-B44D-3E7231DC7C05}"/>
    <hyperlink ref="Q1501:Q1504" r:id="rId3983" display="http://www.iacip-gto.org.mx/IPO/SA/3/2022/AC1480-22.pdf" xr:uid="{C95E895B-D8E4-4254-A3E1-867CD3F6A9DE}"/>
    <hyperlink ref="Q1507" r:id="rId3984" xr:uid="{E4BB3F24-958D-4EC1-9977-CA92D8466587}"/>
    <hyperlink ref="Q1508" r:id="rId3985" xr:uid="{4493F64D-EEB0-4CA9-A6B4-C60DE0C3F583}"/>
    <hyperlink ref="Q1509" r:id="rId3986" xr:uid="{BC2AB9ED-F147-4806-8D42-AFD302D5C6B3}"/>
    <hyperlink ref="Q1624" r:id="rId3987" xr:uid="{910090D0-42DF-42E7-80E7-142FB77B1ED4}"/>
    <hyperlink ref="Q1625" r:id="rId3988" xr:uid="{04F7E7B4-6DBB-4DD1-88E8-4802EE5FFD60}"/>
    <hyperlink ref="Q1651" r:id="rId3989" xr:uid="{53E8CC8B-90B2-496C-8156-11404A2EC54A}"/>
    <hyperlink ref="Q1652" r:id="rId3990" xr:uid="{F8A51981-CB1F-4AAF-BB3E-AA0C8DF650B4}"/>
    <hyperlink ref="Q1664" r:id="rId3991" xr:uid="{494EEC87-8915-43C7-8512-E7FE8B9F70A1}"/>
    <hyperlink ref="Q1665" r:id="rId3992" xr:uid="{A04C1C60-BB0E-4298-991D-6B98B7A9C616}"/>
    <hyperlink ref="Q1672" r:id="rId3993" xr:uid="{57FB3412-3975-4AAE-948F-70DDBEC18DF3}"/>
    <hyperlink ref="Q1673" r:id="rId3994" xr:uid="{B271722E-2819-4916-B656-E8C5D1D11AE1}"/>
    <hyperlink ref="L1841" r:id="rId3995" xr:uid="{C08F980C-EFCE-441E-BD85-9A483948BC1F}"/>
    <hyperlink ref="N1841" r:id="rId3996" xr:uid="{6EB3307B-9877-49E2-AD28-8D5E091E36AB}"/>
    <hyperlink ref="Q1841" r:id="rId3997" xr:uid="{6657AF95-ED77-462E-A2E6-F348EE096B94}"/>
    <hyperlink ref="L1956" r:id="rId3998" xr:uid="{4CE10AE0-7A22-49D0-A515-BEDDFAF8282B}"/>
    <hyperlink ref="L2098" r:id="rId3999" xr:uid="{D0A3CB13-3C42-4FD7-9DCC-324C65B43BB8}"/>
    <hyperlink ref="L2100" r:id="rId4000" xr:uid="{028AE404-614C-425D-ACF8-4A3684C09F67}"/>
    <hyperlink ref="L2111" r:id="rId4001" xr:uid="{AA411A5E-2168-45B0-9C7A-8AEFB18AD996}"/>
    <hyperlink ref="L2121" r:id="rId4002" xr:uid="{7511D61A-C578-4FEC-B6E0-5AAB89EEE82F}"/>
    <hyperlink ref="L2128" r:id="rId4003" xr:uid="{85C818FD-0521-475E-ABA1-6CA140A602BE}"/>
    <hyperlink ref="L2120" r:id="rId4004" xr:uid="{D05190A8-E885-446D-A824-7EF8979E7D33}"/>
    <hyperlink ref="L2165" r:id="rId4005" xr:uid="{B111E17A-DE06-413F-B92F-18FF5E3EE27E}"/>
    <hyperlink ref="L2101:L2104" r:id="rId4006" display="http://www.iacip-gto.org.mx/IPO/SA/3/2022/RP2080-22.pdf" xr:uid="{103C0A2F-1814-4449-A290-90E913FFEC40}"/>
    <hyperlink ref="L2106:L2107" r:id="rId4007" display="http://www.iacip-gto.org.mx/IPO/SA/3/2022/RP2080-22.pdf" xr:uid="{0176E1E9-7469-4BA3-9E6E-099BCAC78B49}"/>
    <hyperlink ref="L2110" r:id="rId4008" xr:uid="{C100D0FD-CF68-4C4E-B5E2-3502A5F24214}"/>
    <hyperlink ref="L2101" r:id="rId4009" xr:uid="{DEA70DC8-C92B-445B-B224-C896805F9387}"/>
    <hyperlink ref="L2102" r:id="rId4010" xr:uid="{05FCA7E5-67DF-44C2-961D-3B937A6E6E14}"/>
    <hyperlink ref="L2103" r:id="rId4011" xr:uid="{CED4AAC5-2F9C-4446-9133-82578D924AF0}"/>
    <hyperlink ref="L2104" r:id="rId4012" xr:uid="{33A23750-38C6-456C-B560-512965DE0F0D}"/>
    <hyperlink ref="L2106" r:id="rId4013" xr:uid="{D186028F-0240-4876-AF1A-3653D476698F}"/>
    <hyperlink ref="L2107" r:id="rId4014" xr:uid="{692DC5A8-621E-4CCE-97BE-9F6BE662082B}"/>
    <hyperlink ref="L2169" r:id="rId4015" xr:uid="{9B70932C-E69E-40D0-9843-02BA1C14D0A9}"/>
    <hyperlink ref="L2129" r:id="rId4016" xr:uid="{F8533475-A0BE-40FA-9E59-74E94520F875}"/>
    <hyperlink ref="L2132" r:id="rId4017" xr:uid="{DDCA80B4-16F5-4695-BE19-9DFA2282B0D6}"/>
    <hyperlink ref="L2139:L2143" r:id="rId4018" display="http://www.iacip-gto.org.mx/IPO/SA/3/2022/RP2080-22.pdf" xr:uid="{1A3AF0F4-3EE6-47ED-AA81-D365A01F9FE0}"/>
    <hyperlink ref="L2145" r:id="rId4019" xr:uid="{0E3104E6-3F76-4D50-BE08-876D86DD5190}"/>
    <hyperlink ref="L2149" r:id="rId4020" xr:uid="{C505E64A-39E0-4E37-BCA8-25569F5F2FF7}"/>
    <hyperlink ref="L2152" r:id="rId4021" xr:uid="{88B92E76-12BF-4537-BDB8-D4D16456EDDA}"/>
    <hyperlink ref="L2156" r:id="rId4022" xr:uid="{97D010D0-5990-482F-8063-F2E8E95B132C}"/>
    <hyperlink ref="L2139" r:id="rId4023" xr:uid="{55E1A3C7-5DE2-415B-B0B6-20775CB97089}"/>
    <hyperlink ref="L2140" r:id="rId4024" xr:uid="{FE4324AA-F82B-49EE-8915-ED1A3D072A29}"/>
    <hyperlink ref="L2141" r:id="rId4025" xr:uid="{1A710BB5-B768-416B-B5E7-53F9DEA05471}"/>
    <hyperlink ref="L2142" r:id="rId4026" xr:uid="{AAB10DB9-80D1-4C3D-9DFB-709E672011B6}"/>
    <hyperlink ref="L2143" r:id="rId4027" xr:uid="{0E0A2DEF-2EE7-426E-B258-E8797B53D8C9}"/>
    <hyperlink ref="L2122" r:id="rId4028" xr:uid="{0A86C59C-8B28-4406-94B0-ED19EC8DCBAC}"/>
    <hyperlink ref="L2125:L2126" r:id="rId4029" display="http://www.iacip-gto.org.mx/IPO/SA/3/2022/RP2100-22.pdf" xr:uid="{82E8F656-9621-4B98-9380-AFF0D64A5F75}"/>
    <hyperlink ref="L2126" r:id="rId4030" xr:uid="{9CA7956D-3C45-404D-8010-BAEEB94185E4}"/>
    <hyperlink ref="L2125" r:id="rId4031" xr:uid="{75733372-85D4-4C88-9956-1277B2012DA6}"/>
    <hyperlink ref="L2112:L2114" r:id="rId4032" display="http://www.iacip-gto.org.mx/IPO/SA/3/2022/RP2080-22.pdf" xr:uid="{C74CE064-633B-441D-862A-1789BC3171F3}"/>
    <hyperlink ref="L2117:L2119" r:id="rId4033" display="http://www.iacip-gto.org.mx/IPO/SA/3/2022/RP2080-22.pdf" xr:uid="{87AD1F05-4C22-45AD-A2F0-ED1A5C75DEEC}"/>
    <hyperlink ref="L2112" r:id="rId4034" xr:uid="{A4A02675-7B42-4967-9A8F-E5F637DC3A10}"/>
    <hyperlink ref="L2113" r:id="rId4035" xr:uid="{D60B67FA-4BD1-4926-ACCA-FF9805E2E50C}"/>
    <hyperlink ref="L2114" r:id="rId4036" xr:uid="{9DE77699-29F4-460B-843C-AAD49B140CB0}"/>
    <hyperlink ref="L2117" r:id="rId4037" xr:uid="{BD836623-61C4-413C-9222-970713CD31F1}"/>
    <hyperlink ref="L2118" r:id="rId4038" xr:uid="{14B8A8E9-175E-4A56-B832-1D6F0C4BAF9A}"/>
    <hyperlink ref="L2119" r:id="rId4039" xr:uid="{F9A36702-767F-42B4-9A14-7BC3561F675F}"/>
    <hyperlink ref="R1764" r:id="rId4040" xr:uid="{3CB9E4A4-20C8-4158-9AF4-FF7277FAB6AA}"/>
    <hyperlink ref="N64" r:id="rId4041" xr:uid="{6D644C74-CB07-4B94-BBF4-82F75F8EF271}"/>
    <hyperlink ref="Q64" r:id="rId4042" xr:uid="{4A404A0B-5E1A-44D2-8211-69CAC534EAEC}"/>
    <hyperlink ref="N530" r:id="rId4043" xr:uid="{57E2ECA5-2D70-481F-8208-18A5B142B528}"/>
    <hyperlink ref="Q530" r:id="rId4044" xr:uid="{CF00ADAC-FE36-4D5A-9D1F-F1B919C3EDD0}"/>
    <hyperlink ref="N799" r:id="rId4045" xr:uid="{28B1CD26-887E-456D-8C27-B939D11E650F}"/>
    <hyperlink ref="Q799" r:id="rId4046" xr:uid="{DF4ED5DB-D430-4FB9-AFD2-DA33117CEF98}"/>
    <hyperlink ref="N896" r:id="rId4047" xr:uid="{4AAB5F91-4753-4E33-960B-48D570A0806C}"/>
    <hyperlink ref="Q896" r:id="rId4048" xr:uid="{758782FB-2F95-4789-B265-C13D0F7571FD}"/>
    <hyperlink ref="N1141" r:id="rId4049" xr:uid="{BF1F494C-2943-4115-A9AC-4221AE5E29D0}"/>
    <hyperlink ref="Q1141" r:id="rId4050" xr:uid="{1F83BAA9-B873-4CFC-844A-4C57A9DFB1F8}"/>
    <hyperlink ref="N1236" r:id="rId4051" xr:uid="{EA45E072-0FEA-493D-9C92-7AD858FB1B87}"/>
    <hyperlink ref="Q1236" r:id="rId4052" xr:uid="{09731914-C067-4F8C-9261-28A294F9B1AA}"/>
    <hyperlink ref="N1323" r:id="rId4053" xr:uid="{DAA09B3F-1787-4D88-9BEE-E9BD6E30E238}"/>
    <hyperlink ref="Q1323" r:id="rId4054" xr:uid="{A53DA3F5-240F-47F3-8BD6-F2855DABCBCB}"/>
    <hyperlink ref="N1354" r:id="rId4055" xr:uid="{697EC4C4-AFA6-433B-A7AD-C79712D882C0}"/>
    <hyperlink ref="Q1354" r:id="rId4056" xr:uid="{A2556E19-0389-472F-B7B3-B1CAD5A7327B}"/>
    <hyperlink ref="Q1397" r:id="rId4057" xr:uid="{4582A8CC-819D-4755-B939-BFD72A6D3D67}"/>
    <hyperlink ref="Q1392" r:id="rId4058" xr:uid="{D0368DDD-6E7F-4A7F-AA97-EB71B52670CB}"/>
    <hyperlink ref="Q1407" r:id="rId4059" xr:uid="{102DF60B-44E3-4AB2-B9BB-8B98ADDFED2B}"/>
    <hyperlink ref="Q1388" r:id="rId4060" xr:uid="{1479EF7E-974D-4BC8-B9C9-7319BBEFA75E}"/>
    <hyperlink ref="Q1398" r:id="rId4061" xr:uid="{3E8454BB-CBAD-442D-AFD4-9ECA3F4D21BF}"/>
    <hyperlink ref="Q1399" r:id="rId4062" xr:uid="{47B3D599-83C0-4D08-8D46-88B44FE65E3E}"/>
    <hyperlink ref="L1400" r:id="rId4063" xr:uid="{60F6A85B-44B9-449A-A78B-26F1F74B9B84}"/>
    <hyperlink ref="L1399" r:id="rId4064" xr:uid="{A7352930-C07B-4046-AA94-00939EB1D1F9}"/>
    <hyperlink ref="L1398" r:id="rId4065" xr:uid="{F9174FF1-9ECB-432D-9816-49C730B247C5}"/>
    <hyperlink ref="L1405" r:id="rId4066" xr:uid="{A1EFD403-D6A1-4A91-B18F-7FF43560FA87}"/>
    <hyperlink ref="L1398:L1399" r:id="rId4067" display="http://www.iacip-gto.org.mx/IPO/SA/3/2022/RP1347-22.pdf" xr:uid="{2E11A0EE-D84F-4704-B1D1-6DBA21D29EA4}"/>
    <hyperlink ref="L1388" r:id="rId4068" xr:uid="{3DC0A0BC-FB3D-43AC-ABEE-DD447B7F9098}"/>
    <hyperlink ref="L1385" r:id="rId4069" xr:uid="{2707512E-139E-4768-BA2F-B90CBE01AD97}"/>
    <hyperlink ref="L1395" r:id="rId4070" xr:uid="{A0374A59-EFE6-4C68-8924-E7BC664570A8}"/>
    <hyperlink ref="L1386" r:id="rId4071" xr:uid="{587A3C33-C550-4500-BDA8-86D235B6E161}"/>
    <hyperlink ref="L1401" r:id="rId4072" xr:uid="{7166AB05-2050-4EE1-B232-DDF5747CB860}"/>
    <hyperlink ref="L1404" r:id="rId4073" xr:uid="{F8056FCD-1422-4119-BA9F-C81717210178}"/>
    <hyperlink ref="L1403" r:id="rId4074" xr:uid="{350D93FC-4887-4438-9F88-02427666C39A}"/>
    <hyperlink ref="L1402" r:id="rId4075" xr:uid="{41C51744-244B-4F1C-A9B3-61A09204A357}"/>
    <hyperlink ref="L1402:L1404" r:id="rId4076" display="http://www.iacip-gto.org.mx/IPO/SA/3/2022/RP1369-22.pdf" xr:uid="{BCE77C8A-E8F3-499A-8E12-B63E67D19A59}"/>
    <hyperlink ref="L1387" r:id="rId4077" xr:uid="{20945D41-1945-4BE3-8DB1-EF9C514E4750}"/>
    <hyperlink ref="L1396" r:id="rId4078" xr:uid="{01EE4476-D2C2-478A-A52C-151DDB0E3195}"/>
    <hyperlink ref="L1392" r:id="rId4079" xr:uid="{FE67904E-26D4-47B5-BBA3-9F4F59E3A383}"/>
    <hyperlink ref="L1407" r:id="rId4080" xr:uid="{F43AC8DD-48C9-4B91-801D-05E353DA16D4}"/>
    <hyperlink ref="L1397" r:id="rId4081" xr:uid="{345EC2D1-8E9C-4683-BB7A-300BB7025974}"/>
    <hyperlink ref="N1412" r:id="rId4082" xr:uid="{26A5BFED-EFB4-4631-BCFA-99CB64E99953}"/>
    <hyperlink ref="Q1412" r:id="rId4083" xr:uid="{063D5F57-5D8F-4E38-BE56-D4AE5D66C408}"/>
    <hyperlink ref="N1428" r:id="rId4084" xr:uid="{55F85F97-00D0-45C7-8B9F-86434F1DE7B4}"/>
    <hyperlink ref="Q1428" r:id="rId4085" xr:uid="{43C77E22-28FF-41F2-BB5C-E1F4B9DFD8EB}"/>
    <hyperlink ref="N1451" r:id="rId4086" xr:uid="{062C5B19-F5E1-4216-9954-0B723AAA941A}"/>
    <hyperlink ref="Q1451" r:id="rId4087" xr:uid="{A3EC849A-23BE-4E52-B65F-64C2F8183BBA}"/>
    <hyperlink ref="N1516" r:id="rId4088" xr:uid="{39AD702F-18F1-4E1B-AA26-A0F6CDB0C68F}"/>
    <hyperlink ref="Q1516" r:id="rId4089" xr:uid="{84376654-96FD-4908-A86F-B3529DB6DFC9}"/>
    <hyperlink ref="N1632" r:id="rId4090" xr:uid="{81033E1B-924F-4D48-81E7-5015B71D3959}"/>
    <hyperlink ref="Q1632" r:id="rId4091" xr:uid="{BB430DC4-0F89-419C-AD34-7A996ADF8136}"/>
    <hyperlink ref="N1639:N1641" r:id="rId4092" display="http://www.iacip-gto.org.mx/IPO/SA/3/2022/RP1586-22.pdf" xr:uid="{41FBF6D6-434E-4C4E-97CA-2D700E50450D}"/>
    <hyperlink ref="Q1639:Q1641" r:id="rId4093" display="http://www.iacip-gto.org.mx/IPO/SA/3/2022/RP1586-22.pdf" xr:uid="{C4BDAA78-9805-4DEE-ADE3-60AA1D3CDD17}"/>
    <hyperlink ref="N1643:N1646" r:id="rId4094" display="http://www.iacip-gto.org.mx/IPO/SA/3/2022/RP1586-22.pdf" xr:uid="{C7FA7FE9-BCC0-4385-9166-E07378838F4D}"/>
    <hyperlink ref="Q1643:Q1646" r:id="rId4095" display="http://www.iacip-gto.org.mx/IPO/SA/3/2022/RP1586-22.pdf" xr:uid="{2E940386-4EC3-47D0-AAC5-742EBCBBEDFE}"/>
    <hyperlink ref="N1649" r:id="rId4096" xr:uid="{741AA623-CC05-448D-8F81-CC0ACBB57D4B}"/>
    <hyperlink ref="Q1649" r:id="rId4097" xr:uid="{CA036A98-EF27-48C5-98D3-F8FE47143D63}"/>
    <hyperlink ref="N1666" r:id="rId4098" xr:uid="{B745FD8C-34A5-4655-98B1-7636012A525F}"/>
    <hyperlink ref="Q1666" r:id="rId4099" xr:uid="{6F75759E-CDAE-46AA-AF94-8030B6555F5B}"/>
    <hyperlink ref="N1680" r:id="rId4100" xr:uid="{00F3D26C-7912-4B7A-B1B5-0C3705117318}"/>
    <hyperlink ref="Q1680" r:id="rId4101" xr:uid="{E47AF3C1-8022-4D22-BDF8-3C460CD4E9A5}"/>
    <hyperlink ref="N1688" r:id="rId4102" xr:uid="{CD4769D4-7312-4973-9E92-440F3FB4C73D}"/>
    <hyperlink ref="Q1688" r:id="rId4103" xr:uid="{AF15E4E7-0D4C-4A18-8E4A-D3D9AC8684A6}"/>
    <hyperlink ref="N1692" r:id="rId4104" xr:uid="{58C4F01A-B12A-45A6-B2BE-C0B789DF4D51}"/>
    <hyperlink ref="Q1692" r:id="rId4105" xr:uid="{AAE874D7-D5D4-44A2-BC6C-7B28C4601AB7}"/>
    <hyperlink ref="N1700" r:id="rId4106" xr:uid="{DC628372-AC74-4621-A93B-814FB191D095}"/>
    <hyperlink ref="Q1700" r:id="rId4107" xr:uid="{FE48AEDA-18FB-4E8E-A0B0-24F3C23D050B}"/>
    <hyperlink ref="N1702" r:id="rId4108" xr:uid="{1497B884-A5EA-4B4E-A566-71EDBDDD5546}"/>
    <hyperlink ref="N1703:N1705" r:id="rId4109" display="http://www.iacip-gto.org.mx/IPO/SA/3/2022/RP967-22.pdf" xr:uid="{C3624B0B-3774-4D3B-87FE-A5872295DC0C}"/>
    <hyperlink ref="N1703" r:id="rId4110" xr:uid="{F7D26B8A-4814-42E3-9D72-98FB8970EA28}"/>
    <hyperlink ref="N1704" r:id="rId4111" xr:uid="{907E1C36-CF10-492D-A43A-12093B5B05AB}"/>
    <hyperlink ref="N1705" r:id="rId4112" xr:uid="{B349970B-5BA5-4388-A45A-2EA314426EC4}"/>
    <hyperlink ref="Q1702" r:id="rId4113" xr:uid="{39AE3CEC-4430-401B-829B-84CFC1D045C1}"/>
    <hyperlink ref="Q1703:Q1705" r:id="rId4114" display="http://www.iacip-gto.org.mx/IPO/SA/3/2022/RP967-22.pdf" xr:uid="{787E4710-DF95-4A76-9B3F-F186EDAEC6A8}"/>
    <hyperlink ref="Q1703" r:id="rId4115" xr:uid="{400E46B2-C81E-4AE1-8A09-4046AB394B94}"/>
    <hyperlink ref="Q1704" r:id="rId4116" xr:uid="{F5674334-1158-4E3F-BB48-05888F1AC639}"/>
    <hyperlink ref="Q1705" r:id="rId4117" xr:uid="{AEE16225-AEC2-469B-8FAF-BB05E5907541}"/>
    <hyperlink ref="N1709" r:id="rId4118" xr:uid="{5BE7EE6E-A391-42D5-9FC6-D7171007246B}"/>
    <hyperlink ref="N1708" r:id="rId4119" xr:uid="{43F0927E-EF23-404B-B771-33A32CEC5BC7}"/>
    <hyperlink ref="N1710:N1712" r:id="rId4120" display="http://www.iacip-gto.org.mx/IPO/SA/3/2022/RP967-22.pdf" xr:uid="{851907EB-0A4E-4C46-BA07-3E9C4DBCED2D}"/>
    <hyperlink ref="N1710" r:id="rId4121" xr:uid="{7CD4946E-175F-48E3-89BD-5BB6357CEF20}"/>
    <hyperlink ref="N1711" r:id="rId4122" xr:uid="{AE393FA6-B831-4697-8A62-DF73FBE65A70}"/>
    <hyperlink ref="N1712" r:id="rId4123" xr:uid="{83AC898B-A949-420E-9A1F-1E4BA866D846}"/>
    <hyperlink ref="Q1709" r:id="rId4124" xr:uid="{8871BA41-7831-4C0E-92EC-BCD2AFF0E72A}"/>
    <hyperlink ref="Q1708" r:id="rId4125" xr:uid="{02E75E80-88AF-4CD1-AC78-0CA319D171A8}"/>
    <hyperlink ref="Q1710:Q1712" r:id="rId4126" display="http://www.iacip-gto.org.mx/IPO/SA/3/2022/RP967-22.pdf" xr:uid="{8E1F4FEC-420C-483C-9D7D-FEF8E6F0FC1F}"/>
    <hyperlink ref="Q1710" r:id="rId4127" xr:uid="{5E23208F-206A-448F-B67B-AE5C8AE876C1}"/>
    <hyperlink ref="Q1711" r:id="rId4128" xr:uid="{50D95465-69FF-47ED-9223-23BBFC22B199}"/>
    <hyperlink ref="Q1712" r:id="rId4129" xr:uid="{5EB9BF1F-4E88-4976-99AB-EB96DC725D51}"/>
    <hyperlink ref="N1717" r:id="rId4130" xr:uid="{02AF839E-D67F-4A1F-B2AD-4BC9931C3766}"/>
    <hyperlink ref="Q1717" r:id="rId4131" xr:uid="{BB5F7DDE-3F25-4BFD-84BD-A295D5D7F785}"/>
    <hyperlink ref="N1722" r:id="rId4132" xr:uid="{9120C50D-05EC-4D25-BB75-71F1C1A157B5}"/>
    <hyperlink ref="Q1722" r:id="rId4133" xr:uid="{EAFF051B-1B0A-4305-8340-602936BBA963}"/>
    <hyperlink ref="N1733" r:id="rId4134" xr:uid="{7DE7919E-7191-4EA7-9A19-676BCCFF4308}"/>
    <hyperlink ref="Q1733" r:id="rId4135" xr:uid="{16CA4661-5BFE-4221-BFFE-244665D0F84A}"/>
    <hyperlink ref="N1744" r:id="rId4136" xr:uid="{A0139A87-8A40-4EE1-A0C4-F3AB4735DBBE}"/>
    <hyperlink ref="Q1744" r:id="rId4137" xr:uid="{134A2403-F878-4E5F-B2CA-251CC3C8623A}"/>
    <hyperlink ref="N1770" r:id="rId4138" xr:uid="{965744E7-41FE-46DF-A901-156A245B3E3F}"/>
    <hyperlink ref="Q1770" r:id="rId4139" xr:uid="{C5E43508-BC6B-4014-B5D6-A6423539A586}"/>
    <hyperlink ref="N1773" r:id="rId4140" xr:uid="{3754AD58-289D-4968-BD5C-9C793351CA91}"/>
    <hyperlink ref="Q1773" r:id="rId4141" xr:uid="{7D81DA3C-4829-48E3-8DC6-199CC12FCD67}"/>
    <hyperlink ref="N1781" r:id="rId4142" xr:uid="{DE674A5B-DE7E-4449-9391-2E0CF7766CA0}"/>
    <hyperlink ref="Q1781" r:id="rId4143" xr:uid="{C1CC4276-52C5-4E18-84F5-B4790316EAFD}"/>
    <hyperlink ref="N1794:N1796" r:id="rId4144" display="http://www.iacip-gto.org.mx/IPO/SA/3/2022/RP1745-22.pdf" xr:uid="{E9A8558F-7888-44CF-B001-1AD973C35A14}"/>
    <hyperlink ref="Q1794:Q1796" r:id="rId4145" display="http://www.iacip-gto.org.mx/IPO/SA/3/2022/RP1745-22.pdf" xr:uid="{2E5FD457-6F8F-4813-84CE-796DF48CCA4F}"/>
    <hyperlink ref="N1799" r:id="rId4146" xr:uid="{C443D33B-14CA-408E-B71D-FDE6AFFB1EB9}"/>
    <hyperlink ref="Q1799" r:id="rId4147" xr:uid="{352A6CA7-3142-43C6-A659-686C30B92911}"/>
    <hyperlink ref="N1803" r:id="rId4148" xr:uid="{5653E6E5-140F-4B0C-944F-3E40FF8224A7}"/>
    <hyperlink ref="Q1803" r:id="rId4149" xr:uid="{0F5F323C-8D5B-4F82-AE34-3BDE97551D50}"/>
    <hyperlink ref="N1810:N1811" r:id="rId4150" display="http://www.iacip-gto.org.mx/IPO/SA/3/2022/RP1787-22.pdf" xr:uid="{72F62D4E-F7F9-493C-83B0-FCA251B694C2}"/>
    <hyperlink ref="Q1810:Q1811" r:id="rId4151" display="http://www.iacip-gto.org.mx/IPO/SA/3/2022/RP1787-22.pdf" xr:uid="{FB13BA21-D89E-4DAA-A8CF-C84EADD32553}"/>
    <hyperlink ref="N1814" r:id="rId4152" xr:uid="{C5DBBCB6-80FF-42DD-BD62-26D49BC02508}"/>
    <hyperlink ref="Q1814" r:id="rId4153" xr:uid="{79FC8AC7-0D7A-4175-9605-EBBADA15E58E}"/>
    <hyperlink ref="N1825" r:id="rId4154" xr:uid="{B21B54B5-274C-474E-86F4-8B500356419A}"/>
    <hyperlink ref="Q1825" r:id="rId4155" xr:uid="{AE973AA7-03EC-4CFB-9DA9-CFB9FD592911}"/>
    <hyperlink ref="N1827:N1828" r:id="rId4156" display="http://www.iacip-gto.org.mx/IPO/SA/3/2022/RP1801-22.pdf" xr:uid="{D41144D7-A551-4CC1-8340-7E0F4A84689D}"/>
    <hyperlink ref="Q1827:Q1828" r:id="rId4157" display="http://www.iacip-gto.org.mx/IPO/SA/3/2022/RP1801-22.pdf" xr:uid="{ABFE1316-6A38-4851-AE1D-267CE413216F}"/>
    <hyperlink ref="N1830" r:id="rId4158" xr:uid="{3ACD1906-4575-42E5-85B9-52A359979667}"/>
    <hyperlink ref="Q1830" r:id="rId4159" xr:uid="{5A7E313B-B080-47F3-861F-7A6552406C10}"/>
    <hyperlink ref="N1833" r:id="rId4160" xr:uid="{680EF1C7-3E9F-4016-959C-16B158496947}"/>
    <hyperlink ref="Q1833" r:id="rId4161" xr:uid="{72A630A0-A39C-4424-8491-0853DD9DA47C}"/>
    <hyperlink ref="N1835:N1837" r:id="rId4162" display="http://www.iacip-gto.org.mx/IPO/SA/3/2022/RP1801-22.pdf" xr:uid="{8BD080E2-8F71-4024-9D33-0E773FEE3591}"/>
    <hyperlink ref="N1835" r:id="rId4163" xr:uid="{C8882A63-9C4A-4EFD-BDE6-4C90FBEF7793}"/>
    <hyperlink ref="N1836" r:id="rId4164" xr:uid="{C3AFA496-70FE-47B7-B662-E8E08EEF8957}"/>
    <hyperlink ref="N1837" r:id="rId4165" xr:uid="{CB22E0D3-9CA9-4610-AB36-BBF176F22425}"/>
    <hyperlink ref="N1838" r:id="rId4166" xr:uid="{512985E4-EC5E-4B81-9C76-EB278DE30FCE}"/>
    <hyperlink ref="Q1835:Q1837" r:id="rId4167" display="http://www.iacip-gto.org.mx/IPO/SA/3/2022/RP1801-22.pdf" xr:uid="{8F80F7CB-94C0-41F0-8CEA-97044020F983}"/>
    <hyperlink ref="Q1835" r:id="rId4168" xr:uid="{17A6D8E6-580A-4ABF-B6BD-923CD640F0CC}"/>
    <hyperlink ref="Q1836" r:id="rId4169" xr:uid="{1A3F66D0-EA34-445A-AC19-B4A2571E3993}"/>
    <hyperlink ref="Q1837" r:id="rId4170" xr:uid="{4EFD30B5-546E-4B2D-BB40-651F33D604CB}"/>
    <hyperlink ref="Q1838" r:id="rId4171" xr:uid="{5D3AD686-8FAF-4DE4-BDC2-65245F6CB5C5}"/>
    <hyperlink ref="N1853" r:id="rId4172" xr:uid="{8B105741-3E19-4A58-AC36-A5BA2DC670CD}"/>
    <hyperlink ref="Q1853" r:id="rId4173" xr:uid="{9CD1BEA8-DB02-4EA6-A1DB-BB3DF2F2E021}"/>
    <hyperlink ref="N1857" r:id="rId4174" xr:uid="{9A141344-2204-4D3B-8885-7AA22FF1E984}"/>
    <hyperlink ref="Q1857" r:id="rId4175" xr:uid="{1B697263-572E-4A4B-B9C1-D06FBF544B9A}"/>
    <hyperlink ref="N1859" r:id="rId4176" xr:uid="{F5B73565-6F17-496D-92EC-C78983A0407A}"/>
    <hyperlink ref="Q1859" r:id="rId4177" xr:uid="{2DA8E88E-4886-4C5A-ACAA-C76DDC2A0321}"/>
    <hyperlink ref="N1865" r:id="rId4178" xr:uid="{3C20FF68-0EBF-4B70-867A-042EA40B359D}"/>
    <hyperlink ref="Q1865" r:id="rId4179" xr:uid="{DE20189E-C8C5-4E59-B705-47C38CC0BC1B}"/>
    <hyperlink ref="N1871" r:id="rId4180" xr:uid="{0C34AE4D-4662-432B-9A9E-F2C29BA00A81}"/>
    <hyperlink ref="Q1871" r:id="rId4181" xr:uid="{31D995DD-2F75-499A-B6E8-7C3B9D19D70E}"/>
    <hyperlink ref="N1874" r:id="rId4182" xr:uid="{D312CBEF-906F-4D74-A0B5-C075DCBE096D}"/>
    <hyperlink ref="Q1874" r:id="rId4183" xr:uid="{8B57D090-F236-48A2-9F27-0889C7874CBE}"/>
    <hyperlink ref="N1877" r:id="rId4184" xr:uid="{001194F0-170B-48B4-9310-FE52D4D67FB1}"/>
    <hyperlink ref="Q1877" r:id="rId4185" xr:uid="{11EBB778-C9A0-46A7-B69D-D4FA2DCA5DE6}"/>
    <hyperlink ref="N1881:N1882" r:id="rId4186" display="http://www.iacip-gto.org.mx/IPO/SA/3/2022/RP1819-22.pdf" xr:uid="{12E1174F-DDDB-46A6-BA84-0648A1CD0920}"/>
    <hyperlink ref="Q1881:Q1882" r:id="rId4187" display="http://www.iacip-gto.org.mx/IPO/SA/3/2022/RP1819-22.pdf" xr:uid="{C1C9516F-21B5-40F5-9F5C-1A338C4FFA55}"/>
    <hyperlink ref="N1901:N1902" r:id="rId4188" display="http://www.iacip-gto.org.mx/IPO/SA/3/2022/RP1718-22.pdf" xr:uid="{2D166E61-49CB-49AD-826B-56CB66329CA6}"/>
    <hyperlink ref="Q1901:Q1902" r:id="rId4189" display="http://www.iacip-gto.org.mx/IPO/SA/3/2022/RP1718-22.pdf" xr:uid="{693E8DFE-3A4F-41BA-A9E3-11BDE44EF974}"/>
    <hyperlink ref="N1385" r:id="rId4190" xr:uid="{069A074D-048E-4148-8CA5-17A22D9B95AE}"/>
    <hyperlink ref="N1639" r:id="rId4191" xr:uid="{32AC3F6C-AB21-4BDA-BB0A-8386DAD7B300}"/>
    <hyperlink ref="N1640" r:id="rId4192" xr:uid="{92A34DC3-4CDD-4657-8995-5D165B6A3183}"/>
    <hyperlink ref="N1641" r:id="rId4193" xr:uid="{6E1B2B08-D553-423C-B11F-A07C91498346}"/>
    <hyperlink ref="N1643" r:id="rId4194" xr:uid="{B78A137D-A06B-4B9B-A3B6-EF07214AC8CB}"/>
    <hyperlink ref="N1644" r:id="rId4195" xr:uid="{92E25245-97EB-4B5F-9DDE-3D2D108453D3}"/>
    <hyperlink ref="N1645" r:id="rId4196" xr:uid="{0B40F236-B720-43AE-B658-719B1936394B}"/>
    <hyperlink ref="N1646" r:id="rId4197" xr:uid="{5ED4A9AE-D1CB-48EA-A22C-67A7E45B7FEE}"/>
    <hyperlink ref="N1794" r:id="rId4198" xr:uid="{00DF741B-39D3-4A8A-AF9E-E24597746D02}"/>
    <hyperlink ref="N1795" r:id="rId4199" xr:uid="{F8A35985-A984-4F19-BE2A-34CC09E3A4BB}"/>
    <hyperlink ref="N1796" r:id="rId4200" xr:uid="{92601D90-17EF-408C-A86F-20FDDF06C51D}"/>
    <hyperlink ref="N1810" r:id="rId4201" xr:uid="{5CD6D721-6EA2-4071-84EA-7FD66C3BF369}"/>
    <hyperlink ref="N1811" r:id="rId4202" xr:uid="{ECCAA284-1B03-4B2F-BB14-B693D23C38E3}"/>
    <hyperlink ref="N1827" r:id="rId4203" xr:uid="{3446CD16-AE9B-48FE-ABB2-4919A6FEC74A}"/>
    <hyperlink ref="N1828" r:id="rId4204" xr:uid="{6095EC27-F0FA-4197-B7D7-BEC2F82C588F}"/>
    <hyperlink ref="N1881" r:id="rId4205" xr:uid="{1B8E891B-333D-4FBA-BA05-6BCB64CE3F09}"/>
    <hyperlink ref="N1882" r:id="rId4206" xr:uid="{D8B01A78-0FD1-498B-B6AD-D5F6DD6CA280}"/>
    <hyperlink ref="N1901" r:id="rId4207" xr:uid="{DD272E41-5316-4C61-935B-C16C7BFBC590}"/>
    <hyperlink ref="N1902" r:id="rId4208" xr:uid="{8FB2FDC0-11C5-49A4-8F15-BD13775F69D9}"/>
    <hyperlink ref="Q1385" r:id="rId4209" xr:uid="{0A9999B4-6404-47E7-847D-665CFAD22772}"/>
    <hyperlink ref="Q1639" r:id="rId4210" xr:uid="{4843427F-9C23-4DAB-BE91-38A808AEDDE3}"/>
    <hyperlink ref="Q1640" r:id="rId4211" xr:uid="{98244C07-F392-4CAA-B4EE-8ADBED025169}"/>
    <hyperlink ref="Q1641" r:id="rId4212" xr:uid="{B7B26412-F5F3-469B-B95C-499C8F18F0E1}"/>
    <hyperlink ref="Q1643" r:id="rId4213" xr:uid="{6B81CED4-87E7-48E9-B675-107AE1B9A09B}"/>
    <hyperlink ref="Q1644" r:id="rId4214" xr:uid="{82CF1C43-4DD2-41AB-AE0C-76E785ADBD01}"/>
    <hyperlink ref="Q1645" r:id="rId4215" xr:uid="{CD721D94-120D-4F70-BB32-8B6ADD554AF0}"/>
    <hyperlink ref="Q1646" r:id="rId4216" xr:uid="{CB4A53BB-7E6F-4A45-9D03-BB7DE33BB3B3}"/>
    <hyperlink ref="Q1794" r:id="rId4217" xr:uid="{E5403AC7-DB58-4AD5-925B-2CC6AE92DAD3}"/>
    <hyperlink ref="Q1795" r:id="rId4218" xr:uid="{978504E5-DE77-4458-8A24-B55C5FD1ADBB}"/>
    <hyperlink ref="Q1796" r:id="rId4219" xr:uid="{D5682216-49DC-459A-AE4E-A588BC4CE77E}"/>
    <hyperlink ref="Q1810" r:id="rId4220" xr:uid="{E3E117D3-5FAC-4C29-8C09-11DE85A84BF0}"/>
    <hyperlink ref="Q1811" r:id="rId4221" xr:uid="{781212E5-ED41-4B8F-BD19-BF1F4E18A34A}"/>
    <hyperlink ref="Q1827" r:id="rId4222" xr:uid="{D3E3C73C-B8D7-4FC2-9F19-99F289F34810}"/>
    <hyperlink ref="Q1828" r:id="rId4223" xr:uid="{84010AC1-7748-48DA-95AD-A7E66A0BDC94}"/>
    <hyperlink ref="Q1881" r:id="rId4224" xr:uid="{1A9157E3-1600-4243-A79B-0339EB416EA6}"/>
    <hyperlink ref="Q1882" r:id="rId4225" xr:uid="{739C8D63-D3BC-4CD2-8BBF-2A635A77C6C0}"/>
    <hyperlink ref="Q1901" r:id="rId4226" xr:uid="{DFA15AEB-22CF-41F0-B06B-85EEA628BEE2}"/>
    <hyperlink ref="Q1902" r:id="rId4227" xr:uid="{30F7A3C2-60D9-444C-820E-F511D0B39EBD}"/>
    <hyperlink ref="R1119" r:id="rId4228" xr:uid="{0F20A4D9-FAD2-4887-914C-1ED7045B05F1}"/>
    <hyperlink ref="L2153" r:id="rId4229" xr:uid="{4C0FC40E-559F-43DD-A300-265EA493F390}"/>
    <hyperlink ref="L2087" r:id="rId4230" xr:uid="{270DCDDD-8FBE-47C4-91C1-E260B00C8959}"/>
    <hyperlink ref="L2096" r:id="rId4231" xr:uid="{EEBEC7A4-D6F1-4A3B-933F-BC84D957123E}"/>
    <hyperlink ref="L2124" r:id="rId4232" xr:uid="{C61E7E34-6289-495B-81D9-A52AF07E4BB0}"/>
    <hyperlink ref="L2127" r:id="rId4233" xr:uid="{259E2DA4-AB5A-4EA0-9BDC-662AEA9113FD}"/>
    <hyperlink ref="L2130:L2131" r:id="rId4234" display="http://www.iacip-gto.org.mx/IPO/SA/3/2022/RP2132-22.pdf" xr:uid="{47ED03FB-747D-4407-8A6F-0D9D5392493D}"/>
    <hyperlink ref="L2144" r:id="rId4235" xr:uid="{1F00867B-A742-4300-846D-8E0FB4EF2928}"/>
    <hyperlink ref="L2146:L2147" r:id="rId4236" display="http://www.iacip-gto.org.mx/IPO/SA/3/2022/RP2132-22.pdf" xr:uid="{95D0DA96-EB51-464B-8321-D9FFEE728E4E}"/>
    <hyperlink ref="L2130" r:id="rId4237" xr:uid="{EECCCE3A-03AE-4630-ACF1-A150355C8521}"/>
    <hyperlink ref="L2131" r:id="rId4238" xr:uid="{2CECEB89-E8B6-4A32-A9BE-234489136476}"/>
    <hyperlink ref="L2133" r:id="rId4239" xr:uid="{C353A6F1-A25C-4651-A37A-C1F56F4F4781}"/>
    <hyperlink ref="L2134:L2136" r:id="rId4240" display="http://www.iacip-gto.org.mx/IPO/SA/3/2022/RP2113-22.pdf" xr:uid="{E9A75BEF-85F7-4E18-B06C-FCD61D83DCAB}"/>
    <hyperlink ref="L2137" r:id="rId4241" xr:uid="{8D457A50-E85C-43DB-89BD-B43CF19362BB}"/>
    <hyperlink ref="L2138" r:id="rId4242" xr:uid="{D6C65275-A249-4272-A9D7-0937A4561681}"/>
    <hyperlink ref="L2146" r:id="rId4243" xr:uid="{DB5B0185-C401-4776-B36C-E6BD1FADF355}"/>
    <hyperlink ref="L2147" r:id="rId4244" xr:uid="{80B62D1B-B488-43C9-922F-B1DA6231F57F}"/>
    <hyperlink ref="L2148" r:id="rId4245" xr:uid="{A9717800-761A-4037-B14D-3A1E505D6ABF}"/>
    <hyperlink ref="L2150" r:id="rId4246" xr:uid="{47F9324F-1129-44AB-941F-1900E3D208C7}"/>
    <hyperlink ref="L2154" r:id="rId4247" xr:uid="{71773E74-DB87-4B97-B0FF-CFD5152E7584}"/>
    <hyperlink ref="L2155" r:id="rId4248" xr:uid="{9BF91EF3-4383-454B-A971-5856B73C26C5}"/>
    <hyperlink ref="L2157" r:id="rId4249" xr:uid="{039134D4-E067-48FA-BB94-2141273F0AE1}"/>
    <hyperlink ref="L2162" r:id="rId4250" xr:uid="{A04BEA7F-3E88-462F-BFC7-A32B10B1687A}"/>
    <hyperlink ref="L2164" r:id="rId4251" xr:uid="{445D30D3-8ADD-44C0-90A2-EABA6FA6A85E}"/>
    <hyperlink ref="L2168" r:id="rId4252" xr:uid="{E8B34156-D9D3-49CB-A259-904BBE530976}"/>
    <hyperlink ref="L2171" r:id="rId4253" xr:uid="{4DCF198E-FA08-4926-83EC-96A690BFD96F}"/>
    <hyperlink ref="L2173" r:id="rId4254" xr:uid="{0E034CBD-ACFB-442A-A16F-33DBBDB93F97}"/>
    <hyperlink ref="L2219:L2220" r:id="rId4255" display="http://www.iacip-gto.org.mx/IPO/SA/3/2022/RP2133-22.pdf" xr:uid="{6D6CF5DB-83D9-4144-9433-FBA2884B43A5}"/>
    <hyperlink ref="L2219" r:id="rId4256" xr:uid="{9B74B5B4-7355-4957-A7B0-395F8767ACDC}"/>
    <hyperlink ref="L2220" r:id="rId4257" xr:uid="{DE1415A7-2B9B-45F9-B913-D83FEC220A8C}"/>
    <hyperlink ref="N250" r:id="rId4258" xr:uid="{F13F7E78-B458-4C86-845F-37B8067E012B}"/>
    <hyperlink ref="Q250" r:id="rId4259" xr:uid="{7E7D54A3-6B76-4C09-B7B9-45ADF9084504}"/>
    <hyperlink ref="N686" r:id="rId4260" xr:uid="{3A012ED0-B2B5-44BD-B459-4DD076E637BF}"/>
    <hyperlink ref="Q686" r:id="rId4261" xr:uid="{C35B0A5E-8DE3-4569-8B74-B8279D33D65D}"/>
    <hyperlink ref="N720" r:id="rId4262" xr:uid="{6084CD4C-25B2-41BD-B442-D10CCA4EEE57}"/>
    <hyperlink ref="Q720" r:id="rId4263" xr:uid="{2C263024-C62A-45C9-B046-6BCCA9DA1BE9}"/>
    <hyperlink ref="N808" r:id="rId4264" xr:uid="{46088CBA-6A00-434A-880A-3332A6B85B24}"/>
    <hyperlink ref="Q808" r:id="rId4265" xr:uid="{97626382-FF41-4336-AA77-23623A27E1C8}"/>
    <hyperlink ref="N883" r:id="rId4266" xr:uid="{8AC9A1B9-29D5-4688-B1E8-F1C1AFFF942A}"/>
    <hyperlink ref="Q883" r:id="rId4267" xr:uid="{159CBEEA-968C-4453-89F3-5F8E18900E66}"/>
    <hyperlink ref="N907" r:id="rId4268" xr:uid="{A4BFE036-ED47-446B-909F-8FE61A84C762}"/>
    <hyperlink ref="Q907" r:id="rId4269" xr:uid="{47425BBE-B484-42E2-9670-9DEA44E1FA66}"/>
    <hyperlink ref="N997" r:id="rId4270" xr:uid="{6C5356A8-310D-4176-9516-2F4DCF062C66}"/>
    <hyperlink ref="Q997" r:id="rId4271" xr:uid="{11C589D6-B1D9-4580-92A5-C2AE7242817B}"/>
    <hyperlink ref="N1135" r:id="rId4272" xr:uid="{BFAA5FA3-A60F-47D8-8B1F-8FBFD6A0DECC}"/>
    <hyperlink ref="Q1135" r:id="rId4273" xr:uid="{CDDDAFB2-5E5E-40F1-99F3-3AF632AC2074}"/>
    <hyperlink ref="N1146" r:id="rId4274" xr:uid="{328E1C02-F680-4E28-A3DC-1BE5953C1469}"/>
    <hyperlink ref="Q1146" r:id="rId4275" xr:uid="{E4AF7011-51C2-41FE-AE56-BEBC7550FE10}"/>
    <hyperlink ref="N1343" r:id="rId4276" xr:uid="{CAC70C8E-C3A1-43EC-8D34-E26105400325}"/>
    <hyperlink ref="Q1343" r:id="rId4277" xr:uid="{AD14F8DE-D2D1-40CC-95FA-5FAD9CC7A93F}"/>
    <hyperlink ref="N1386" r:id="rId4278" xr:uid="{27C4434E-F1FE-40FC-8471-9400BBD5196C}"/>
    <hyperlink ref="Q1386" r:id="rId4279" xr:uid="{055EACF5-195A-4DFE-AE42-F5E2C892228B}"/>
    <hyperlink ref="N1689" r:id="rId4280" xr:uid="{35D44120-D904-4FD9-859A-3AD830B9DC35}"/>
    <hyperlink ref="N1690" r:id="rId4281" xr:uid="{EC22E235-66A1-48A1-B43B-1A64B469E32B}"/>
    <hyperlink ref="Q1689" r:id="rId4282" xr:uid="{0F37F07B-07B2-410D-A88F-10F80A273194}"/>
    <hyperlink ref="Q1690" r:id="rId4283" xr:uid="{5EEE0C40-2E67-447B-863F-7F391274E31F}"/>
    <hyperlink ref="N1739" r:id="rId4284" xr:uid="{54A1C041-0905-4EAD-9B82-C56578871296}"/>
    <hyperlink ref="Q1739" r:id="rId4285" xr:uid="{063EEE78-2FCF-4D92-AEAD-10A8AF04CBA6}"/>
    <hyperlink ref="N1766" r:id="rId4286" xr:uid="{5A8A9D8A-20F0-4F0C-94D5-C3B8FE6DDF84}"/>
    <hyperlink ref="Q1766" r:id="rId4287" xr:uid="{ACE61141-9C43-46CD-9EB6-E6C878DD55E5}"/>
    <hyperlink ref="N1771" r:id="rId4288" xr:uid="{48F7972A-33F6-4E0D-B3C6-10A4AAF665DE}"/>
    <hyperlink ref="Q1771" r:id="rId4289" xr:uid="{02D483B1-E4C8-4F2F-BF0F-79A2899DD5C0}"/>
    <hyperlink ref="N1792" r:id="rId4290" xr:uid="{AF0C5E44-2411-4ED6-857F-3991494994C0}"/>
    <hyperlink ref="Q1792" r:id="rId4291" xr:uid="{217EAE95-5205-44FD-8B59-60F322F59957}"/>
    <hyperlink ref="Q1797" r:id="rId4292" xr:uid="{3A256C79-DF1E-424B-8C90-148F49B6B2BF}"/>
    <hyperlink ref="N1818" r:id="rId4293" xr:uid="{7D807FAF-CF7E-487E-9401-4486CC62D962}"/>
    <hyperlink ref="Q1818" r:id="rId4294" xr:uid="{0639A2E4-32BA-43FB-BA3B-EFDB93758470}"/>
    <hyperlink ref="N1819" r:id="rId4295" xr:uid="{20191E8D-F8C6-43FA-894A-C19EEC4F8C17}"/>
    <hyperlink ref="Q1819" r:id="rId4296" xr:uid="{02282781-466F-4C9F-AB0C-2834468C7868}"/>
    <hyperlink ref="N1821" r:id="rId4297" xr:uid="{01ADB6F4-C909-4BB8-B9CE-CC416A16951F}"/>
    <hyperlink ref="Q1821" r:id="rId4298" xr:uid="{A6932FC7-E2D6-4253-BE1A-0A96CFB0284D}"/>
    <hyperlink ref="N1829" r:id="rId4299" xr:uid="{A7917151-1D22-417A-8D60-18DA69986AED}"/>
    <hyperlink ref="Q1829" r:id="rId4300" xr:uid="{C1B89214-AB63-4FED-8853-81108B4D7F2B}"/>
    <hyperlink ref="N1831" r:id="rId4301" xr:uid="{3366655A-DD63-4263-B141-0B0E1B01BD07}"/>
    <hyperlink ref="Q1831" r:id="rId4302" xr:uid="{DFB8D5F7-BC4E-46EB-8048-15499609C550}"/>
    <hyperlink ref="N1845" r:id="rId4303" xr:uid="{1E7E4E25-1674-4888-9F86-44E64C49FED3}"/>
    <hyperlink ref="Q1845" r:id="rId4304" xr:uid="{B27CC5CE-8A67-43BB-AA79-97633EC03E24}"/>
    <hyperlink ref="N1858" r:id="rId4305" xr:uid="{E7906969-27DE-4C86-B492-4AF17D9BFC92}"/>
    <hyperlink ref="Q1858" r:id="rId4306" xr:uid="{F41F150C-2D63-4837-8700-AF5413E4BCB9}"/>
    <hyperlink ref="N1884" r:id="rId4307" xr:uid="{B4851CFA-400D-44B8-B205-DFC814F69C30}"/>
    <hyperlink ref="Q1884" r:id="rId4308" xr:uid="{97FC6CDC-7350-4F0A-BCDE-55115724C19C}"/>
    <hyperlink ref="N1886" r:id="rId4309" xr:uid="{0FFD690D-C670-42F0-8BF7-D7B807742426}"/>
    <hyperlink ref="Q1886" r:id="rId4310" xr:uid="{E6AAF5DE-7213-4D51-A20B-2CD0E20CAC67}"/>
    <hyperlink ref="N1888" r:id="rId4311" xr:uid="{0DA1FC6A-6E1E-4683-9265-14960AB523E3}"/>
    <hyperlink ref="Q1888" r:id="rId4312" xr:uid="{E33400B1-1377-4420-B2B6-4EB8B245B844}"/>
    <hyperlink ref="N1891" r:id="rId4313" xr:uid="{3DE9DE25-83E8-4100-9BAE-BBF008AE4BD3}"/>
    <hyperlink ref="Q1891" r:id="rId4314" xr:uid="{0A83F02D-0672-402A-8B00-0E5A872B3F8B}"/>
    <hyperlink ref="N1893" r:id="rId4315" xr:uid="{0B9E7187-382C-4F0F-A57D-BE80F7241F3B}"/>
    <hyperlink ref="Q1893" r:id="rId4316" xr:uid="{974B9C17-6B2D-47FF-82A8-6FA6FEBAED94}"/>
    <hyperlink ref="N1898" r:id="rId4317" xr:uid="{106981C6-E3A9-4EFA-82D8-AF2E1E39CD19}"/>
    <hyperlink ref="Q1898" r:id="rId4318" xr:uid="{9E3A0DFC-AECD-4374-9EF6-FDC86B464448}"/>
    <hyperlink ref="N1904:N1907" r:id="rId4319" display="http://www.iacip-gto.org.mx/IPO/SA/3/2022/RP1805-22.pdf" xr:uid="{0CD813B7-7DCF-4560-8E15-77418294F04A}"/>
    <hyperlink ref="Q1904:Q1907" r:id="rId4320" display="http://www.iacip-gto.org.mx/IPO/SA/3/2022/RP1805-22.pdf" xr:uid="{B015462E-E54B-416E-AA4A-D1B3AB51D8D7}"/>
    <hyperlink ref="N1909:N1910" r:id="rId4321" display="http://www.iacip-gto.org.mx/IPO/SA/3/2022/RP1805-22.pdf" xr:uid="{7189A104-5907-47B8-B3D2-CCE1DB6288E3}"/>
    <hyperlink ref="Q1909:Q1910" r:id="rId4322" display="http://www.iacip-gto.org.mx/IPO/SA/3/2022/RP1805-22.pdf" xr:uid="{8ADFA648-1D12-4D39-8124-B027FBEBFEBD}"/>
    <hyperlink ref="N1912" r:id="rId4323" xr:uid="{BC853127-D52C-4F2C-8E19-F30CB7A20203}"/>
    <hyperlink ref="Q1912" r:id="rId4324" xr:uid="{F2403ED3-69E0-410D-A956-37FB146EA3BB}"/>
    <hyperlink ref="N1914:N1915" r:id="rId4325" display="http://www.iacip-gto.org.mx/IPO/SA/3/2022/RP1805-22.pdf" xr:uid="{A153D7AE-9BB7-4DA2-B9C6-E76164FE7DD7}"/>
    <hyperlink ref="N1914" r:id="rId4326" xr:uid="{ACA72FFC-4959-4D44-ADF9-D3D3325DD91B}"/>
    <hyperlink ref="N1915" r:id="rId4327" xr:uid="{C89D9B6F-1CC8-4654-B313-4E27BC42E3E6}"/>
    <hyperlink ref="N1916" r:id="rId4328" xr:uid="{A0C6B7A2-D62C-40C7-94A2-2B25A188E4C7}"/>
    <hyperlink ref="N1917" r:id="rId4329" xr:uid="{C318AE38-F4AC-4777-B7D1-9A174E8D4153}"/>
    <hyperlink ref="N1918" r:id="rId4330" xr:uid="{772A6C55-D9FC-473B-ADF4-9A47A77F14AB}"/>
    <hyperlink ref="Q1914:Q1915" r:id="rId4331" display="http://www.iacip-gto.org.mx/IPO/SA/3/2022/RP1805-22.pdf" xr:uid="{71835A8E-27C6-4540-9575-2883B08376D5}"/>
    <hyperlink ref="Q1914" r:id="rId4332" xr:uid="{8FB03428-CBA9-4224-8D1D-B53E36AD7A70}"/>
    <hyperlink ref="Q1915" r:id="rId4333" xr:uid="{66209FA1-9285-412E-BD48-7A0592EBFDA8}"/>
    <hyperlink ref="Q1916" r:id="rId4334" xr:uid="{709B8271-D488-407F-A287-F2E89A3656A6}"/>
    <hyperlink ref="Q1917" r:id="rId4335" xr:uid="{11916A7B-DE22-450B-A27C-A88C76B9B054}"/>
    <hyperlink ref="Q1918" r:id="rId4336" xr:uid="{AFA33841-3545-4788-A5D5-7A6FC152D1A3}"/>
    <hyperlink ref="N1922" r:id="rId4337" xr:uid="{578BCE55-523E-4351-A7DF-5CFD4EEAB02B}"/>
    <hyperlink ref="N1921" r:id="rId4338" xr:uid="{08123F3D-2C20-4711-8954-8833CAACBA7F}"/>
    <hyperlink ref="Q1922" r:id="rId4339" xr:uid="{7E2E99E8-1D3D-4F29-B026-BB1C20365CE5}"/>
    <hyperlink ref="Q1921" r:id="rId4340" xr:uid="{F4D6A932-9E44-42F0-9DA1-1F57F0A478A6}"/>
    <hyperlink ref="N1924" r:id="rId4341" xr:uid="{C49BEC08-D948-43FA-AEAD-155ED85D7BF2}"/>
    <hyperlink ref="Q1924" r:id="rId4342" xr:uid="{8569D3E8-9E02-4FEA-B4B1-2C03CE5F4CFE}"/>
    <hyperlink ref="N1926" r:id="rId4343" xr:uid="{A4F65DBA-21A8-431E-B2AA-CB3AC4A61DF6}"/>
    <hyperlink ref="Q1926" r:id="rId4344" xr:uid="{15FCE5AB-14E9-4934-8719-6F8F4CE78898}"/>
    <hyperlink ref="N1928:N1929" r:id="rId4345" display="http://www.iacip-gto.org.mx/IPO/SA/3/2022/RP1709-22.pdf" xr:uid="{EC69784F-7E9F-4617-B278-9EDE32152133}"/>
    <hyperlink ref="Q1928:Q1929" r:id="rId4346" display="http://www.iacip-gto.org.mx/IPO/SA/3/2022/RP1709-22.pdf" xr:uid="{99D75938-F82F-44F9-9C4B-E7090DA16501}"/>
    <hyperlink ref="N1933" r:id="rId4347" xr:uid="{9F9A2E77-8DF9-412D-8FFA-CE4AEA09518D}"/>
    <hyperlink ref="Q1933" r:id="rId4348" xr:uid="{58B00E03-DA41-4326-949B-C4F9F9B0A44C}"/>
    <hyperlink ref="N1935" r:id="rId4349" xr:uid="{9A221B7C-69EF-4E94-9596-E81BB5D2B1BF}"/>
    <hyperlink ref="Q1935" r:id="rId4350" xr:uid="{C7E7567D-7B80-43CE-B795-4079BCF55681}"/>
    <hyperlink ref="Q1904" r:id="rId4351" xr:uid="{F4BFFA7D-0213-4EAC-9342-3126A1196D2C}"/>
    <hyperlink ref="Q1905" r:id="rId4352" xr:uid="{CB18034C-906A-4992-94F1-A7F8F4F94859}"/>
    <hyperlink ref="Q1906" r:id="rId4353" xr:uid="{AF2A60D4-5CFA-4FE4-9B93-05F29FFDCCDE}"/>
    <hyperlink ref="Q1907" r:id="rId4354" xr:uid="{D500FA4E-D58E-4270-BAA6-0EF4662E614F}"/>
    <hyperlink ref="Q1909" r:id="rId4355" xr:uid="{3DAB2B02-0DB5-4808-B89F-4C5E4C7A5F98}"/>
    <hyperlink ref="Q1910" r:id="rId4356" xr:uid="{BE229153-41D4-42C9-B71B-3C57D7B5DA6E}"/>
    <hyperlink ref="Q1928" r:id="rId4357" xr:uid="{61642613-727A-42E7-B8D9-25B0AEF504F5}"/>
    <hyperlink ref="Q1929" r:id="rId4358" xr:uid="{7E1CED3C-28F6-49F6-A98E-0EB8B7C99AC9}"/>
    <hyperlink ref="N1797" r:id="rId4359" xr:uid="{C5981DF9-1B39-4B58-A4FB-A3DB34C70D0A}"/>
    <hyperlink ref="N1904" r:id="rId4360" xr:uid="{B5ADD7C6-FDFE-4840-99FF-C19819794DA6}"/>
    <hyperlink ref="N1905" r:id="rId4361" xr:uid="{1B879B63-1131-4C06-9E1F-0B7BC1A3ECCB}"/>
    <hyperlink ref="N1906" r:id="rId4362" xr:uid="{99D258DC-6839-4112-B16A-528FC2B4649B}"/>
    <hyperlink ref="N1907" r:id="rId4363" xr:uid="{794FD3D1-435D-4862-BB09-0CE30A900791}"/>
    <hyperlink ref="N1909" r:id="rId4364" xr:uid="{09D38D12-4125-4CA9-A763-E642A2A1EED7}"/>
    <hyperlink ref="N1910" r:id="rId4365" xr:uid="{A7390698-70D2-414B-827A-DC0AE5E33272}"/>
    <hyperlink ref="N1928" r:id="rId4366" xr:uid="{C5B1F37C-C68F-4369-9BF7-6760B81691F9}"/>
    <hyperlink ref="N1929" r:id="rId4367" xr:uid="{D14D409C-F03F-4D1A-9132-FE64FC875B17}"/>
    <hyperlink ref="L2159" r:id="rId4368" xr:uid="{D5463DF1-2AAC-40C2-A068-F7962953D71D}"/>
    <hyperlink ref="L2198" r:id="rId4369" xr:uid="{5C7ED6ED-CEC4-40CB-99AD-8662EB2C0392}"/>
    <hyperlink ref="L2199" r:id="rId4370" xr:uid="{50872902-5A6C-40E5-9F49-1B1382DD0866}"/>
    <hyperlink ref="L2200" r:id="rId4371" xr:uid="{AA9B534C-1C00-41B0-AD84-63BE370EBE30}"/>
    <hyperlink ref="L2201" r:id="rId4372" xr:uid="{C292C51F-6FA5-429F-85BB-7B46DD354A5F}"/>
    <hyperlink ref="L2166:L2167" r:id="rId4373" display="http://www.iacip-gto.org.mx/IPO/SA/3/2022/RP2139-22.pdf" xr:uid="{0296FBD8-E422-4472-8E4F-E0350682CAE4}"/>
    <hyperlink ref="L2170" r:id="rId4374" xr:uid="{8E9AB221-2D94-4C2E-9DA6-E2FBB7B55C0C}"/>
    <hyperlink ref="L2172" r:id="rId4375" xr:uid="{BAEE7468-859B-4A4C-BF9C-21EBB24651ED}"/>
    <hyperlink ref="L2174:L2178" r:id="rId4376" display="http://www.iacip-gto.org.mx/IPO/SA/3/2022/RP2139-22.pdf" xr:uid="{C0396AF1-7675-430D-8E7B-7C0B674F9292}"/>
    <hyperlink ref="L2181" r:id="rId4377" xr:uid="{302417F6-7318-4811-A6E7-6B949173A564}"/>
    <hyperlink ref="L2189:L2190" r:id="rId4378" display="http://www.iacip-gto.org.mx/IPO/SA/3/2022/RP2139-22.pdf" xr:uid="{E79EB3B4-1A7C-4DD8-A0B6-AAD7354DE1FF}"/>
    <hyperlink ref="L2192:L2194" r:id="rId4379" display="http://www.iacip-gto.org.mx/IPO/SA/3/2022/RP2139-22.pdf" xr:uid="{389AD604-EF4F-4AC8-AA83-942476F38AD4}"/>
    <hyperlink ref="L2196:L2197" r:id="rId4380" display="http://www.iacip-gto.org.mx/IPO/SA/3/2022/RP2139-22.pdf" xr:uid="{24D91281-9776-4A63-A8E2-0BC6A0948CA7}"/>
    <hyperlink ref="L2166" r:id="rId4381" xr:uid="{6A77B10A-6AF0-4E5F-A0C2-39E014E0CE74}"/>
    <hyperlink ref="L2167" r:id="rId4382" xr:uid="{F6018D02-42D9-4497-8C2D-C716D5BE328D}"/>
    <hyperlink ref="L2174" r:id="rId4383" xr:uid="{106F5B56-8036-4BC9-B438-C9CF27144AC5}"/>
    <hyperlink ref="L2175" r:id="rId4384" xr:uid="{0BF70952-336F-4BC0-B25E-2955EA06F9D6}"/>
    <hyperlink ref="L2176" r:id="rId4385" xr:uid="{2B4924C7-B831-46B5-B567-9CB6D3DFE0D1}"/>
    <hyperlink ref="L2177" r:id="rId4386" xr:uid="{1BD7466C-0E97-4DA6-A269-7B844D435C9F}"/>
    <hyperlink ref="L2178" r:id="rId4387" xr:uid="{2EDDD3CE-AAC0-454E-9B8B-1E71EF81FBCA}"/>
    <hyperlink ref="L2189" r:id="rId4388" xr:uid="{3EBB4F6D-6846-478A-88C1-7703C97F6420}"/>
    <hyperlink ref="L2190" r:id="rId4389" xr:uid="{D537AE0F-93F1-4C27-A0E0-BB7E3F07F6D0}"/>
    <hyperlink ref="L2192" r:id="rId4390" xr:uid="{64245516-3F3B-4846-A463-1366F1D5A563}"/>
    <hyperlink ref="L2193" r:id="rId4391" xr:uid="{81BA9252-5836-48C2-A21A-F4D313508337}"/>
    <hyperlink ref="L2194" r:id="rId4392" xr:uid="{5448343C-989D-4A8B-B44A-F9DF91746565}"/>
    <hyperlink ref="L2196" r:id="rId4393" xr:uid="{545F153D-ED82-47C5-A462-866750F859BF}"/>
    <hyperlink ref="L2197" r:id="rId4394" xr:uid="{51BB1FAE-4761-482D-831D-89488D7B5376}"/>
    <hyperlink ref="L2202" r:id="rId4395" xr:uid="{27DD9142-7D71-45A0-AE7B-AE614F00A75E}"/>
    <hyperlink ref="L2209" r:id="rId4396" xr:uid="{352D491D-BD88-4A81-A625-73EFFA490504}"/>
    <hyperlink ref="L2214:L2215" r:id="rId4397" display="http://www.iacip-gto.org.mx/IPO/SA/3/2022/RP2179-22.pdf" xr:uid="{69A5A633-ED1C-4715-AAA4-E0A6375863A9}"/>
    <hyperlink ref="L2221" r:id="rId4398" xr:uid="{3907FA49-5CA7-4114-B821-FB83A0B7D04C}"/>
    <hyperlink ref="L2204" r:id="rId4399" xr:uid="{D102D138-9E3B-4EA7-9030-33A6AC7FA23E}"/>
    <hyperlink ref="L2205" r:id="rId4400" xr:uid="{75D0E59C-690B-45DE-8E04-4052BA7B6B4F}"/>
    <hyperlink ref="L2214" r:id="rId4401" xr:uid="{8257610E-C21F-4BEB-8F1E-6B5D0116DBD5}"/>
    <hyperlink ref="L2215" r:id="rId4402" xr:uid="{B4DB3586-AA42-43CA-B4A2-C92C3D62267B}"/>
    <hyperlink ref="R1911" r:id="rId4403" xr:uid="{71D4166E-3CDD-4ED5-B865-613E215D972B}"/>
    <hyperlink ref="R1913" r:id="rId4404" xr:uid="{4E2FA9A0-ADBB-4D2D-9933-114E1C504241}"/>
    <hyperlink ref="R1490" r:id="rId4405" xr:uid="{CE4B0948-E441-4007-B892-DB5569E7810C}"/>
    <hyperlink ref="N1279" r:id="rId4406" xr:uid="{BB6AC00F-0277-4353-8667-CB77D24BD574}"/>
    <hyperlink ref="Q1279" r:id="rId4407" xr:uid="{43C595D4-250E-49EA-A5AD-2300B61C7C14}"/>
    <hyperlink ref="N460" r:id="rId4408" xr:uid="{F64BD04D-9E92-4AA3-9A35-8E8776C542B7}"/>
    <hyperlink ref="Q460" r:id="rId4409" xr:uid="{63991044-C9A2-4657-8B62-B479F05A46E6}"/>
    <hyperlink ref="N464" r:id="rId4410" xr:uid="{2A95F9EC-C95E-4F8C-BDF5-E00193665CF5}"/>
    <hyperlink ref="Q464" r:id="rId4411" xr:uid="{ACF768B0-B60C-46DB-B6BD-C414CADABE02}"/>
    <hyperlink ref="N467" r:id="rId4412" xr:uid="{F007D980-E203-4BAC-BE6C-825EC6AF597D}"/>
    <hyperlink ref="Q467" r:id="rId4413" xr:uid="{4FBA853C-77D8-450C-A6AA-4B31182A101C}"/>
    <hyperlink ref="N476" r:id="rId4414" xr:uid="{9E5F806B-03DE-41C3-8B2D-4562FC5CD105}"/>
    <hyperlink ref="Q476" r:id="rId4415" xr:uid="{E4C58DC4-56DC-4A5F-B151-26DB0DBC3EBB}"/>
    <hyperlink ref="N479" r:id="rId4416" xr:uid="{702F9C28-16D5-44EB-A019-5B14358470BC}"/>
    <hyperlink ref="Q479" r:id="rId4417" xr:uid="{4024CF1C-4C2F-4B91-895A-065677B2CCD5}"/>
    <hyperlink ref="N488" r:id="rId4418" xr:uid="{A1280D7F-ED8C-41A0-BD49-8C3A8FEEB5F1}"/>
    <hyperlink ref="Q488" r:id="rId4419" xr:uid="{AC0810E8-0D18-4F62-99DB-0276A3653903}"/>
    <hyperlink ref="N491" r:id="rId4420" xr:uid="{DFE42D59-0ED3-4BB6-B963-6717E57E6F7C}"/>
    <hyperlink ref="Q491" r:id="rId4421" xr:uid="{14BDA8FB-028B-4081-BD87-28C5150638ED}"/>
    <hyperlink ref="N503" r:id="rId4422" xr:uid="{8B081DD2-83F6-4753-8D52-9913D956A5D0}"/>
    <hyperlink ref="Q503" r:id="rId4423" xr:uid="{0CC613DA-779A-441F-8ECF-8518E5963C92}"/>
    <hyperlink ref="N506" r:id="rId4424" xr:uid="{9ECCDB54-B66E-4B85-991E-AA83AC31CDCA}"/>
    <hyperlink ref="Q506" r:id="rId4425" xr:uid="{1E2126AD-A86D-4C57-A3FA-1D3ACD0499DA}"/>
    <hyperlink ref="N508" r:id="rId4426" xr:uid="{9EFDC84D-3606-4D25-9D6C-43E4057C1AF7}"/>
    <hyperlink ref="Q508" r:id="rId4427" xr:uid="{A9904844-F14E-483F-AFA5-04C302BA3B45}"/>
    <hyperlink ref="N520" r:id="rId4428" xr:uid="{177D4286-CB7E-486B-B22F-647F8D2FEE4A}"/>
    <hyperlink ref="Q520" r:id="rId4429" xr:uid="{E3189B2C-8290-4E86-891B-EF9556D0E105}"/>
    <hyperlink ref="N541" r:id="rId4430" xr:uid="{75F66A18-BEED-48F5-AC4B-64B8AAA1AAB7}"/>
    <hyperlink ref="Q541" r:id="rId4431" xr:uid="{484D8FF0-D0BB-41EF-AA97-4279771EE1B2}"/>
    <hyperlink ref="N587" r:id="rId4432" xr:uid="{6EB9713F-38D5-45CF-A9F6-945256B739CB}"/>
    <hyperlink ref="Q587" r:id="rId4433" xr:uid="{9381C201-4BD6-48F9-A4F3-854E0FD1F08A}"/>
    <hyperlink ref="N607" r:id="rId4434" xr:uid="{148CEA7E-2F4C-47BE-B5D6-792DDAEB40AD}"/>
    <hyperlink ref="Q607" r:id="rId4435" xr:uid="{9500D5C2-3653-46CA-AAC1-AC3C5F670456}"/>
    <hyperlink ref="N609" r:id="rId4436" xr:uid="{D57383C3-E9E4-4BEB-AF2D-712154C435A8}"/>
    <hyperlink ref="Q609" r:id="rId4437" xr:uid="{69838AB1-73DC-483A-849F-D6CA3243E984}"/>
    <hyperlink ref="N615" r:id="rId4438" xr:uid="{69D14CF4-DE26-4CA1-A165-B5BCCFF7321F}"/>
    <hyperlink ref="Q615" r:id="rId4439" xr:uid="{70AA97D5-7589-406A-B251-738B0BDE41BB}"/>
    <hyperlink ref="N634" r:id="rId4440" xr:uid="{CEF1DC3E-45F0-446A-85ED-EC2B6A178783}"/>
    <hyperlink ref="Q634" r:id="rId4441" xr:uid="{C5CB329C-5EAB-4E07-B6D3-5A530CDF67A2}"/>
    <hyperlink ref="N644" r:id="rId4442" xr:uid="{344A0E4F-0C44-4359-9237-44AA280BFFF3}"/>
    <hyperlink ref="Q644" r:id="rId4443" xr:uid="{A0D99E6E-8BFA-4D9E-AB17-FF93F8B774D6}"/>
    <hyperlink ref="N648" r:id="rId4444" xr:uid="{87C4DB3D-3BAF-47EA-826A-021901379875}"/>
    <hyperlink ref="Q648" r:id="rId4445" xr:uid="{20A1CA92-4077-4331-9A08-2DFA4A70219A}"/>
    <hyperlink ref="N654" r:id="rId4446" xr:uid="{9AA072AD-C4C3-49F4-8CE7-C3706272782C}"/>
    <hyperlink ref="Q654" r:id="rId4447" xr:uid="{9EAAC6C4-731F-47A0-BA25-1D7EF9D4535B}"/>
    <hyperlink ref="N659" r:id="rId4448" xr:uid="{9A993E6E-502F-41C4-B495-D8DC00CB5D0C}"/>
    <hyperlink ref="Q659" r:id="rId4449" xr:uid="{856C7F77-E2E1-49A6-BB92-6933D222C0B8}"/>
    <hyperlink ref="N687" r:id="rId4450" xr:uid="{DD8F1CEE-DB78-4A49-9F98-4B4D48972CEC}"/>
    <hyperlink ref="Q687" r:id="rId4451" xr:uid="{D6153FD8-0CBF-45CA-AE1E-054D89B620C4}"/>
    <hyperlink ref="N711" r:id="rId4452" xr:uid="{2C164013-6760-4C04-A0BE-125ADCEA6DCB}"/>
    <hyperlink ref="Q711" r:id="rId4453" xr:uid="{CF1B3B06-B677-411B-B8E4-FFBA9DF6EFAD}"/>
    <hyperlink ref="N715" r:id="rId4454" xr:uid="{5B106387-09A1-473F-AAAF-943C150D84A7}"/>
    <hyperlink ref="Q715" r:id="rId4455" xr:uid="{F06DEF6C-730D-4B42-B588-FA083A7EA867}"/>
    <hyperlink ref="N719" r:id="rId4456" xr:uid="{8498C5A0-810F-435A-A584-094CD581BF5E}"/>
    <hyperlink ref="Q719" r:id="rId4457" xr:uid="{E589AFBB-AEA0-4C45-A042-C24D2EB621D3}"/>
    <hyperlink ref="N724" r:id="rId4458" xr:uid="{9AC94F3C-6E29-4B52-BAF3-DBC288A0653F}"/>
    <hyperlink ref="Q724" r:id="rId4459" xr:uid="{7DB6BA72-9BDB-4135-BFD9-9B83AF426928}"/>
    <hyperlink ref="N750" r:id="rId4460" xr:uid="{A9703453-ACA7-4577-AC8E-102BD580FDDC}"/>
    <hyperlink ref="Q750" r:id="rId4461" xr:uid="{C624A865-B236-45DC-B26C-C803B7300BC8}"/>
    <hyperlink ref="N782" r:id="rId4462" xr:uid="{93FBC9F7-DB90-4F12-B1FB-4F116C4D1542}"/>
    <hyperlink ref="Q782" r:id="rId4463" xr:uid="{2428C2E1-1D2B-45CC-A2EC-058715846A8F}"/>
    <hyperlink ref="N842" r:id="rId4464" xr:uid="{77948C19-0474-4ED1-B336-49CF030D634E}"/>
    <hyperlink ref="Q842" r:id="rId4465" xr:uid="{31277CE3-431B-4A4E-B6EA-FCE4C09702C8}"/>
    <hyperlink ref="N938" r:id="rId4466" xr:uid="{E85DE793-B4D0-477F-8E0F-BE5B77DC84FB}"/>
    <hyperlink ref="Q938" r:id="rId4467" xr:uid="{28178CA9-4CCC-4960-A169-53C6D562C597}"/>
    <hyperlink ref="N1160" r:id="rId4468" xr:uid="{DEC3C1BC-D2D9-4C54-A518-4976F3EDDC94}"/>
    <hyperlink ref="Q1160" r:id="rId4469" xr:uid="{2E41366E-213B-40B2-8925-F6889C40CAD5}"/>
    <hyperlink ref="N1605" r:id="rId4470" xr:uid="{754CFD2C-74F9-4CF0-93CA-1F24F1258F56}"/>
    <hyperlink ref="Q1605" r:id="rId4471" xr:uid="{0CCD7ED4-7076-4610-89A0-A17604514BEB}"/>
    <hyperlink ref="N1736" r:id="rId4472" xr:uid="{31F71580-BF33-45AD-9BDB-03477213CADE}"/>
    <hyperlink ref="Q1736" r:id="rId4473" xr:uid="{70ACF1DA-376B-4EC8-88FB-F102CC85D604}"/>
    <hyperlink ref="N1785" r:id="rId4474" xr:uid="{0CB97350-5189-43FC-B9A9-6BDA979FF04F}"/>
    <hyperlink ref="Q1785" r:id="rId4475" xr:uid="{30EEBF1E-966E-4D40-9C15-2DA9F80F66B0}"/>
    <hyperlink ref="N1815" r:id="rId4476" xr:uid="{CC905DD2-9B22-43A3-A2DE-A66A5BA3A3F7}"/>
    <hyperlink ref="Q1815" r:id="rId4477" xr:uid="{64F3FF49-6D65-42F5-AB54-3850DAD9EF3C}"/>
    <hyperlink ref="N1834" r:id="rId4478" xr:uid="{48747BE1-F1EB-49B9-993E-C8894D743BA2}"/>
    <hyperlink ref="Q1834" r:id="rId4479" xr:uid="{19DDF168-7CAA-4B0D-B99C-C2E31F790F80}"/>
    <hyperlink ref="N1839" r:id="rId4480" xr:uid="{CB134EC3-5643-4E6B-A8EE-1FF6EA5E36D5}"/>
    <hyperlink ref="Q1839" r:id="rId4481" xr:uid="{A5D29D2D-9267-4DD9-90EE-6CC4A04A04E9}"/>
    <hyperlink ref="N1876" r:id="rId4482" xr:uid="{A7AE3C90-5092-46EB-AB6D-29A8E1A9730F}"/>
    <hyperlink ref="Q1876" r:id="rId4483" xr:uid="{A6EEA4AC-86FF-426C-B2B0-3CF937D07F47}"/>
    <hyperlink ref="L2206" r:id="rId4484" xr:uid="{8927CE04-ED47-4BD4-BCAA-6FEABCFBC1E5}"/>
    <hyperlink ref="L2207:L2208" r:id="rId4485" display="http://www.iacip-gto.org.mx/IPO/SA/3/2022/RP2186-22.pdf" xr:uid="{6C130014-BD0B-4695-A02C-29907BCE3249}"/>
    <hyperlink ref="L2210" r:id="rId4486" xr:uid="{8FE6E21D-8DB1-4146-82E8-93DF4554667F}"/>
    <hyperlink ref="L2212:L2213" r:id="rId4487" display="http://www.iacip-gto.org.mx/IPO/SA/3/2022/RP2186-22.pdf" xr:uid="{6DFFA82D-EF45-4E5A-9418-F3C77C0C77FB}"/>
    <hyperlink ref="L2216:L2218" r:id="rId4488" display="http://www.iacip-gto.org.mx/IPO/SA/3/2022/RP2186-22.pdf" xr:uid="{5133B7B2-ED8C-445D-827A-5FF134636F3C}"/>
    <hyperlink ref="L2222" r:id="rId4489" xr:uid="{FC280E2D-1562-44D1-A73A-4C714CFC1665}"/>
    <hyperlink ref="L2224" r:id="rId4490" xr:uid="{FF4B98A8-0C36-48BA-89D5-483DD3305457}"/>
    <hyperlink ref="L2226" r:id="rId4491" xr:uid="{A6FC6D59-74EE-443B-9893-DC546B5892F3}"/>
    <hyperlink ref="L2234" r:id="rId4492" xr:uid="{0965DCB9-61A4-4AF5-882F-933407EF1E76}"/>
    <hyperlink ref="L2236" r:id="rId4493" xr:uid="{1F1576C5-EAA4-4262-93EA-99DFDF22A376}"/>
    <hyperlink ref="L2240" r:id="rId4494" xr:uid="{D0DB0416-99A7-403B-9FC5-FF74EFC02977}"/>
    <hyperlink ref="L2242" r:id="rId4495" xr:uid="{2BEFC64A-19D7-49B5-8D28-B171952B09A6}"/>
    <hyperlink ref="L2207" r:id="rId4496" xr:uid="{FD6B6528-AABF-46F7-B976-EA8F4402DD92}"/>
    <hyperlink ref="L2208" r:id="rId4497" xr:uid="{4B22B35D-8E97-4F21-9384-0A0355242C2D}"/>
    <hyperlink ref="L2212" r:id="rId4498" xr:uid="{EE854E1B-6AC3-49BD-BE83-13B221D2F0C3}"/>
    <hyperlink ref="L2213" r:id="rId4499" xr:uid="{97455962-EFD5-4F71-A4DD-437E0EAF26E8}"/>
    <hyperlink ref="L2216" r:id="rId4500" xr:uid="{1A9B5638-6995-40D0-A7DE-2DD1628F4B8E}"/>
    <hyperlink ref="L2217" r:id="rId4501" xr:uid="{8B8E0FF6-CB53-4EA7-A3A8-9076D43E85BD}"/>
    <hyperlink ref="L2218" r:id="rId4502" xr:uid="{0C93DD38-4876-40E4-A06D-23B055FD8B16}"/>
    <hyperlink ref="L2225" r:id="rId4503" xr:uid="{E671AFEF-456B-45CD-AEC2-6C8CE3E37302}"/>
    <hyperlink ref="L2227" r:id="rId4504" xr:uid="{78BE81A6-CA6D-4F24-8A31-A410BFEE2CCC}"/>
    <hyperlink ref="L2230:L2232" r:id="rId4505" display="http://www.iacip-gto.org.mx/IPO/SA/3/2022/RP2205-22.pdf" xr:uid="{26683C1C-CF23-47F1-86A4-61E02ACE8FF3}"/>
    <hyperlink ref="L2235" r:id="rId4506" xr:uid="{1EEFFA12-31E8-4195-B578-28CBACB6DAB8}"/>
    <hyperlink ref="L2237" r:id="rId4507" xr:uid="{9B9E7BA1-9112-47F1-8118-69B8EA67C698}"/>
    <hyperlink ref="L2241" r:id="rId4508" xr:uid="{37686F00-49C3-4572-AC97-E703CE9FE213}"/>
    <hyperlink ref="L2230" r:id="rId4509" xr:uid="{ECDFCC72-B15B-4CFB-8395-F33D36AC54AA}"/>
    <hyperlink ref="L2231" r:id="rId4510" xr:uid="{31E3F925-DB6D-4534-BAC7-0B8FEE07FB3C}"/>
    <hyperlink ref="L2232" r:id="rId4511" xr:uid="{D35EF184-6AB9-48F6-9348-B74F216CFB60}"/>
    <hyperlink ref="N28" r:id="rId4512" xr:uid="{375541CB-0C1E-4C28-B3B8-B1E9ABF1CDF0}"/>
    <hyperlink ref="Q28" r:id="rId4513" xr:uid="{95A2ACEA-BB0A-48E8-A280-AFECBA17E328}"/>
    <hyperlink ref="N82" r:id="rId4514" xr:uid="{0759C762-25CD-4DF4-87E8-A9719E42F914}"/>
    <hyperlink ref="Q82" r:id="rId4515" xr:uid="{C592E860-17FD-46D5-B8EC-85BF7D89A16A}"/>
    <hyperlink ref="N95" r:id="rId4516" xr:uid="{E24EA54E-9826-46CB-9327-DAEE60F3D95F}"/>
    <hyperlink ref="Q95" r:id="rId4517" xr:uid="{6FBA8A9A-3EDD-488F-891F-224ED47936D0}"/>
    <hyperlink ref="N152" r:id="rId4518" xr:uid="{BD44CED0-5B08-4D36-8F3E-1766518E1DEC}"/>
    <hyperlink ref="Q152" r:id="rId4519" xr:uid="{C56BCC1C-5B15-49C4-A861-DAECCD3CD71E}"/>
    <hyperlink ref="N191" r:id="rId4520" xr:uid="{E1A035FA-68BD-4C30-8B25-529E5E424A6A}"/>
    <hyperlink ref="Q191" r:id="rId4521" xr:uid="{F9FE9244-4184-460F-B115-84FAEAFA954B}"/>
    <hyperlink ref="N233" r:id="rId4522" xr:uid="{147CE133-349C-4DF0-860C-72CD899C2AA2}"/>
    <hyperlink ref="Q233" r:id="rId4523" xr:uid="{66753A81-5943-436B-897C-8B6AB47C7291}"/>
    <hyperlink ref="N471" r:id="rId4524" xr:uid="{3AF5FAE4-4B5F-4656-940C-14172CD0777D}"/>
    <hyperlink ref="Q471" r:id="rId4525" xr:uid="{67C9E7A7-667E-46FE-8931-109FC9E7EF3C}"/>
    <hyperlink ref="N567" r:id="rId4526" xr:uid="{B31EB939-43C3-4A4E-A391-9CCAEDD0E895}"/>
    <hyperlink ref="Q567" r:id="rId4527" xr:uid="{B9C945D6-1FE9-49A4-8606-92BBA1464703}"/>
    <hyperlink ref="N621" r:id="rId4528" xr:uid="{4297E991-59F0-4B86-93F2-51E446FAA768}"/>
    <hyperlink ref="Q621" r:id="rId4529" xr:uid="{68FF1ABA-DC89-436D-8473-035F1122383C}"/>
    <hyperlink ref="N622" r:id="rId4530" xr:uid="{CE2B2031-01A7-4584-8F09-43EF15EE0A03}"/>
    <hyperlink ref="Q622" r:id="rId4531" xr:uid="{23633592-B4A4-4945-8509-095E83F92576}"/>
    <hyperlink ref="N628" r:id="rId4532" xr:uid="{289F5742-4367-4261-BAFA-8A01D84E2E65}"/>
    <hyperlink ref="Q628" r:id="rId4533" xr:uid="{C00CED75-D4A9-4B5C-A2AB-708A0E503C2A}"/>
    <hyperlink ref="N669" r:id="rId4534" xr:uid="{AD956286-C7BE-45C2-BF6C-F43A403C2629}"/>
    <hyperlink ref="Q669" r:id="rId4535" xr:uid="{A72F1E19-4424-4451-A9C5-18E757D68F3F}"/>
    <hyperlink ref="N708" r:id="rId4536" xr:uid="{86750849-DA75-4615-BBFA-2A14970E22FC}"/>
    <hyperlink ref="Q708" r:id="rId4537" xr:uid="{9B4CD89D-9410-4962-B744-EDACFCEE0C00}"/>
    <hyperlink ref="N721" r:id="rId4538" xr:uid="{FBE830AC-7F34-4855-B3B1-C67D085FBE68}"/>
    <hyperlink ref="Q721" r:id="rId4539" xr:uid="{62465168-C010-41EF-9043-909A691DD4E1}"/>
    <hyperlink ref="N761" r:id="rId4540" xr:uid="{E7277F89-B145-4732-8A00-91D7C1DCEACD}"/>
    <hyperlink ref="Q761" r:id="rId4541" xr:uid="{0C0C636B-0CF2-400E-A8C8-DDD128C984D7}"/>
    <hyperlink ref="N778" r:id="rId4542" xr:uid="{BA6F1C56-D87A-49AF-9CC1-4704D468B0FC}"/>
    <hyperlink ref="Q778" r:id="rId4543" xr:uid="{99B06320-6811-4492-9468-53E1E2B5C59F}"/>
    <hyperlink ref="N834" r:id="rId4544" xr:uid="{2A142CC7-7D46-4742-B200-1950BA69535D}"/>
    <hyperlink ref="Q834" r:id="rId4545" xr:uid="{5CD2DE2C-219C-4042-984F-0D5AF89A287C}"/>
    <hyperlink ref="N841" r:id="rId4546" xr:uid="{46AD40AA-A22A-4052-93E5-5530C8313D9E}"/>
    <hyperlink ref="Q841" r:id="rId4547" xr:uid="{1124168D-B94B-45A2-8AB1-DF4126954286}"/>
    <hyperlink ref="N910" r:id="rId4548" xr:uid="{1CDD5B01-C677-4E37-B582-E9D697A7BF98}"/>
    <hyperlink ref="Q910" r:id="rId4549" xr:uid="{32CFCA1C-E24A-45EA-A566-8D52B6E3921A}"/>
    <hyperlink ref="N935" r:id="rId4550" xr:uid="{02412327-BE6B-4F91-85FC-D352530FAFA7}"/>
    <hyperlink ref="Q935" r:id="rId4551" xr:uid="{9E7C2F61-CDD4-4EF1-8E67-17E0BCE22F78}"/>
    <hyperlink ref="N944" r:id="rId4552" xr:uid="{3094B223-059A-4A0E-9BA4-AD967889E550}"/>
    <hyperlink ref="Q944" r:id="rId4553" xr:uid="{7B11B06F-D97C-4173-84D1-0DA4D18237B4}"/>
    <hyperlink ref="N946" r:id="rId4554" xr:uid="{3676B702-3A54-4706-9357-EF9AE46FB641}"/>
    <hyperlink ref="Q946" r:id="rId4555" xr:uid="{85CDC4CD-95D6-424E-B226-21CB1147F97F}"/>
    <hyperlink ref="N1435" r:id="rId4556" xr:uid="{C592527B-4F10-4566-9DD0-309134013987}"/>
    <hyperlink ref="Q1435" r:id="rId4557" xr:uid="{245A6D98-6B86-4C9E-BECF-F2EA0D42D608}"/>
    <hyperlink ref="N1466" r:id="rId4558" xr:uid="{D3162C68-9F71-4361-889F-B342FFD16EDC}"/>
    <hyperlink ref="Q1466" r:id="rId4559" xr:uid="{A6C39893-D1BB-4611-AB6A-66AEBB3D2F59}"/>
    <hyperlink ref="N1479" r:id="rId4560" xr:uid="{094B0235-01DE-49AC-87E9-373F5B99354C}"/>
    <hyperlink ref="Q1479" r:id="rId4561" xr:uid="{3BE4A4FE-4D9D-4DDA-9B78-8D886B16FED6}"/>
    <hyperlink ref="N1746" r:id="rId4562" xr:uid="{C231B860-2640-48CA-A404-71EEADF39370}"/>
    <hyperlink ref="Q1746" r:id="rId4563" xr:uid="{3BDA3AD8-9597-4C4E-A9CC-8006D4E2AF76}"/>
    <hyperlink ref="N1747" r:id="rId4564" xr:uid="{100126A2-A39C-4BD5-ACF8-CC913A9B8B22}"/>
    <hyperlink ref="Q1747" r:id="rId4565" xr:uid="{3870D7B1-3D94-4B05-8E04-B9088A5DFB71}"/>
    <hyperlink ref="N1801" r:id="rId4566" xr:uid="{3E18F1AF-EAFA-41B4-BEB1-D86847EF122C}"/>
    <hyperlink ref="Q1801" r:id="rId4567" xr:uid="{CCA5F226-DCE6-4737-AC59-6B47AC4A5A55}"/>
    <hyperlink ref="N1847" r:id="rId4568" xr:uid="{273E7338-3713-419F-8C59-38710FA6CA78}"/>
    <hyperlink ref="Q1847" r:id="rId4569" xr:uid="{4B9D711D-2CE7-4CF2-A77F-7C09D0450645}"/>
    <hyperlink ref="N1854" r:id="rId4570" xr:uid="{EAF6B37E-0CDA-44A2-9EA8-6998DAE05C17}"/>
    <hyperlink ref="Q1854" r:id="rId4571" xr:uid="{F8E1CCE3-54B0-401C-B123-8FCD67B2323E}"/>
    <hyperlink ref="N1869" r:id="rId4572" xr:uid="{AA402DB7-24D4-4054-B847-0EEC4060BAB1}"/>
    <hyperlink ref="Q1869" r:id="rId4573" xr:uid="{99219564-B472-4259-9AB9-693A8FCE52B3}"/>
    <hyperlink ref="N1885" r:id="rId4574" xr:uid="{ED76988D-67E3-46B3-8262-E0D30B42C9C0}"/>
    <hyperlink ref="Q1885" r:id="rId4575" xr:uid="{D6D03FED-E005-430C-A87B-4FBD274519A1}"/>
    <hyperlink ref="N1889" r:id="rId4576" xr:uid="{AE815A4A-B0E5-4E16-BBA4-8830C44A2096}"/>
    <hyperlink ref="Q1889" r:id="rId4577" xr:uid="{276F6A4D-FEF5-495F-8002-C07DDDDC3810}"/>
    <hyperlink ref="N1890" r:id="rId4578" xr:uid="{FA109086-FF66-4F5B-BDAA-A68C77B26B59}"/>
    <hyperlink ref="Q1890" r:id="rId4579" xr:uid="{A61B8065-1FBD-41FF-9F29-07EE6B3123E2}"/>
    <hyperlink ref="N1903" r:id="rId4580" xr:uid="{56002AAB-026D-42DD-84F4-403E8B5D4897}"/>
    <hyperlink ref="Q1903" r:id="rId4581" xr:uid="{151888DB-E023-41C2-9269-B2F5B2DA34CC}"/>
    <hyperlink ref="N1932" r:id="rId4582" xr:uid="{CC9BEE16-5FD5-4458-8D23-82FDB27157A6}"/>
    <hyperlink ref="Q1932" r:id="rId4583" xr:uid="{7F181BE6-B6B5-4FFC-BAA1-99DA77168B14}"/>
    <hyperlink ref="N1939" r:id="rId4584" xr:uid="{F60105E7-0265-4072-A037-34B4C435CCAE}"/>
    <hyperlink ref="Q1939" r:id="rId4585" xr:uid="{79DCBA90-1CF6-4D07-8EC4-9F26C0318885}"/>
    <hyperlink ref="N1941" r:id="rId4586" xr:uid="{99F98339-E783-4262-B114-CD50544290DD}"/>
    <hyperlink ref="Q1941" r:id="rId4587" xr:uid="{D91D6230-BD89-47C4-8B9B-7755F9E81DDE}"/>
    <hyperlink ref="N1945" r:id="rId4588" xr:uid="{10FC23F8-669B-456A-952F-71ACA3FD8B9E}"/>
    <hyperlink ref="Q1945" r:id="rId4589" xr:uid="{68AAC436-6044-4D65-8F3A-08B0ED16F6F4}"/>
    <hyperlink ref="N1948" r:id="rId4590" xr:uid="{3D5885F2-7AA9-42C2-9299-E3810D54D789}"/>
    <hyperlink ref="Q1948" r:id="rId4591" xr:uid="{73263064-CCEB-4AFF-802C-A62EF852A9C4}"/>
    <hyperlink ref="N1960" r:id="rId4592" xr:uid="{AB02C6F7-CFEC-4567-A89B-E1A6369C737B}"/>
    <hyperlink ref="Q1960" r:id="rId4593" xr:uid="{A0F55AAC-0A07-4314-A525-1F4E549DC388}"/>
    <hyperlink ref="N1965" r:id="rId4594" xr:uid="{1229F8AB-2BF8-4096-A692-4D558A32F52E}"/>
    <hyperlink ref="Q1965" r:id="rId4595" xr:uid="{0904F255-0126-48AD-80CB-9C018B3E1F2B}"/>
    <hyperlink ref="N1979" r:id="rId4596" xr:uid="{863E1CCD-642D-459F-A718-BD31A3D9F83A}"/>
    <hyperlink ref="Q1979" r:id="rId4597" xr:uid="{A34F8CC5-1A50-4F7D-8A78-33FECBA37BC3}"/>
    <hyperlink ref="N1988" r:id="rId4598" xr:uid="{8352606D-122E-4865-998D-AA68D1E6C434}"/>
    <hyperlink ref="Q1988" r:id="rId4599" xr:uid="{F62160CA-74F5-4933-83D1-29F1AA08C955}"/>
    <hyperlink ref="N1992" r:id="rId4600" xr:uid="{F85C1E18-9614-4D41-81E5-00833C609050}"/>
    <hyperlink ref="Q1992" r:id="rId4601" xr:uid="{E0C97B84-DDC8-4051-9DDD-3D2CA7F85F53}"/>
    <hyperlink ref="N1993" r:id="rId4602" xr:uid="{4B9336B4-6E5C-4A1F-8D93-73D5C1ADEA05}"/>
    <hyperlink ref="Q1993" r:id="rId4603" xr:uid="{CB05971A-6EFD-49EC-97A6-958F8CBD87C9}"/>
    <hyperlink ref="N2003" r:id="rId4604" xr:uid="{DA324863-39A7-4F3D-B39A-18A49FF0E46E}"/>
    <hyperlink ref="Q2003" r:id="rId4605" xr:uid="{D948FBEB-B979-47F7-882E-E53C8FE8A221}"/>
    <hyperlink ref="N2011" r:id="rId4606" xr:uid="{6BBC4E82-5FD8-4446-9B38-D7350C0B18FF}"/>
    <hyperlink ref="Q2011" r:id="rId4607" xr:uid="{C9CF567B-D8E0-4773-A8CA-3DA21BA1BFA8}"/>
    <hyperlink ref="N2028" r:id="rId4608" xr:uid="{76D6F067-9FFE-407A-BF42-E45A9C2D2906}"/>
    <hyperlink ref="Q2028" r:id="rId4609" xr:uid="{692D75A9-88B5-48BE-8A5F-A34B3991B805}"/>
    <hyperlink ref="N2033" r:id="rId4610" xr:uid="{98AE6546-8E98-4A94-B26D-5D5C16770DF7}"/>
    <hyperlink ref="Q2033" r:id="rId4611" xr:uid="{CD636423-8FE8-457D-B1E1-96899BF65491}"/>
    <hyperlink ref="N2036" r:id="rId4612" xr:uid="{5CE53479-52C9-487D-94B0-4293433ADFFB}"/>
    <hyperlink ref="Q2036" r:id="rId4613" xr:uid="{5123115B-6662-4752-AC79-68F6BE494E7A}"/>
    <hyperlink ref="N2058" r:id="rId4614" xr:uid="{60D953E8-617E-4940-ABF2-AA152ABDD0CF}"/>
    <hyperlink ref="Q2058" r:id="rId4615" xr:uid="{0E5ACBF9-DF6F-4061-8608-8B4664E14C00}"/>
    <hyperlink ref="N2105" r:id="rId4616" xr:uid="{0CA95839-5877-4680-9335-2D743F56F7F4}"/>
    <hyperlink ref="Q2105" r:id="rId4617" xr:uid="{C2328C2A-467A-430B-A67E-88DDD92BC8BA}"/>
    <hyperlink ref="L2223" r:id="rId4618" xr:uid="{C73B121B-9476-4D3A-B7E7-CAE46985F740}"/>
    <hyperlink ref="L2228:L2229" r:id="rId4619" display="http://www.iacip-gto.org.mx/IPO/SA/3/2022/RP2207-22.pdf" xr:uid="{967BAC4E-551A-4BEC-B30B-FB1B8AF33BAD}"/>
    <hyperlink ref="L2228" r:id="rId4620" xr:uid="{AB0D10D2-7092-4442-ACCC-78C9DFA4429F}"/>
    <hyperlink ref="L2229" r:id="rId4621" xr:uid="{BB74020C-097B-499B-A02D-1FDA4346FD71}"/>
    <hyperlink ref="L2233" r:id="rId4622" xr:uid="{8076EEA0-6A81-4687-8F59-B5B5D71C2D99}"/>
    <hyperlink ref="L2238" r:id="rId4623" xr:uid="{A9FF7B07-3258-4609-B053-5CE0E34FCE18}"/>
    <hyperlink ref="L2239" r:id="rId4624" xr:uid="{BCF4EE18-4DBC-4298-8B2D-732ACF8F66B5}"/>
    <hyperlink ref="L2243:L2244" r:id="rId4625" display="http://www.iacip-gto.org.mx/IPO/SA/3/2022/RP2221-22.pdf" xr:uid="{E2B06A89-2FE5-45B7-8A66-60A07FF73C41}"/>
    <hyperlink ref="L2243" r:id="rId4626" xr:uid="{E27B259E-7146-4D48-BEFE-1CF7DF846F4A}"/>
    <hyperlink ref="L2244" r:id="rId4627" xr:uid="{B881EDCA-ECA0-4494-A418-29BA50989E5F}"/>
    <hyperlink ref="R555" r:id="rId4628" xr:uid="{49F41193-2580-449E-8FA4-3F0440926C30}"/>
    <hyperlink ref="N143" r:id="rId4629" xr:uid="{B5D23298-396D-43E5-A2C3-7FC8061CE07B}"/>
    <hyperlink ref="Q143" r:id="rId4630" xr:uid="{F66A47C4-CF23-4B11-8033-F29FF0CC7BC4}"/>
    <hyperlink ref="Q156" r:id="rId4631" xr:uid="{0C0ED223-9637-47C9-8F21-EC50DECC14F6}"/>
    <hyperlink ref="N156" r:id="rId4632" xr:uid="{60223563-87B2-4AA2-A12E-3FC6C7CBB680}"/>
    <hyperlink ref="N187" r:id="rId4633" xr:uid="{9E197258-8368-47C4-A05D-B22F6723ECAD}"/>
    <hyperlink ref="Q187" r:id="rId4634" xr:uid="{5B98E3DD-D1B6-4839-A90C-12D6370C7058}"/>
    <hyperlink ref="N196" r:id="rId4635" xr:uid="{E8330579-5604-406F-BBEA-2F9DEC9DEB84}"/>
    <hyperlink ref="Q196" r:id="rId4636" xr:uid="{07959EC5-AD30-41B2-B8B1-49941EB54784}"/>
    <hyperlink ref="N498" r:id="rId4637" xr:uid="{87ED336F-BAA9-4CA3-AC37-4BD2250DED70}"/>
    <hyperlink ref="Q498" r:id="rId4638" xr:uid="{E0A2FBB7-B245-4C32-9214-D169B8EE4E82}"/>
    <hyperlink ref="N535" r:id="rId4639" xr:uid="{C3C7CAA0-10FA-474A-A342-67909339B949}"/>
    <hyperlink ref="Q535" r:id="rId4640" xr:uid="{74577EA0-D191-42DF-87A0-FD18E309AE20}"/>
    <hyperlink ref="N664" r:id="rId4641" xr:uid="{D41715BF-02A8-4984-9CBA-65C8DDAAF5AE}"/>
    <hyperlink ref="Q664" r:id="rId4642" xr:uid="{050C296F-8488-49E3-8D40-7F61CC357E01}"/>
    <hyperlink ref="N677" r:id="rId4643" xr:uid="{BF4DB6BD-8FF5-4696-B54C-B8B45CF1AE2F}"/>
    <hyperlink ref="Q677" r:id="rId4644" xr:uid="{B9672570-E9FF-4876-8531-38174A24B252}"/>
    <hyperlink ref="N756" r:id="rId4645" xr:uid="{3816ADF0-2B47-4F45-BDE3-125E55FC337D}"/>
    <hyperlink ref="Q756" r:id="rId4646" xr:uid="{3CA2026F-5A29-4428-82E7-1A180F72013A}"/>
    <hyperlink ref="N770" r:id="rId4647" xr:uid="{F705C415-5E33-46DE-AE18-AB1EA8AD587E}"/>
    <hyperlink ref="Q770" r:id="rId4648" xr:uid="{474E66AC-96A0-49E8-842C-A60C356AE9A9}"/>
    <hyperlink ref="N932" r:id="rId4649" xr:uid="{7AB598AE-F888-422B-AEEE-557242EF990B}"/>
    <hyperlink ref="Q932" r:id="rId4650" xr:uid="{9043FF46-79C4-4344-85A3-C44DBDE6C98B}"/>
    <hyperlink ref="N957" r:id="rId4651" xr:uid="{1149A689-6FF4-4B1E-B1D0-B085B0098183}"/>
    <hyperlink ref="Q957" r:id="rId4652" xr:uid="{99B451D2-4F4A-44CB-8AFC-A118F5317C5D}"/>
    <hyperlink ref="N1005" r:id="rId4653" xr:uid="{997ACD30-77C4-4FCB-91F2-4F8AEF4FB01A}"/>
    <hyperlink ref="Q1005" r:id="rId4654" xr:uid="{5188537F-AAAA-4DA4-8E84-2729E86476A6}"/>
    <hyperlink ref="N1031" r:id="rId4655" xr:uid="{3D7DF1BA-C77B-4E86-84C2-256C495EB666}"/>
    <hyperlink ref="Q1031" r:id="rId4656" xr:uid="{238EEE33-FE0D-4B63-8697-F57A0212195F}"/>
    <hyperlink ref="N1032" r:id="rId4657" xr:uid="{C2961B28-3E37-459B-AB83-BFD7C7C96713}"/>
    <hyperlink ref="Q1032" r:id="rId4658" xr:uid="{5A80A593-2E7F-43FF-879E-5875D8D94998}"/>
    <hyperlink ref="N1526" r:id="rId4659" xr:uid="{B5FFBA0F-0AB6-41B0-B161-9ECFD224492C}"/>
    <hyperlink ref="Q1526" r:id="rId4660" xr:uid="{3EAB1588-9EEC-4848-BEE4-E0B213394F1F}"/>
    <hyperlink ref="N1737" r:id="rId4661" xr:uid="{06A93FF7-0FB5-4AE6-8B78-0CA0CB1F9062}"/>
    <hyperlink ref="Q1737" r:id="rId4662" xr:uid="{04B15B20-4C4E-4060-BBB7-C68A44FA4C52}"/>
    <hyperlink ref="N1783" r:id="rId4663" xr:uid="{BA865252-1BE8-4CD6-9E73-6E7EFE753663}"/>
    <hyperlink ref="Q1783" r:id="rId4664" xr:uid="{C9FD372E-CF78-42B1-A0FE-8D4A3F392973}"/>
    <hyperlink ref="N1913" r:id="rId4665" xr:uid="{7650960E-7BFC-4224-AE51-6534830A4411}"/>
    <hyperlink ref="Q1913" r:id="rId4666" xr:uid="{F572E1A9-4A20-4FE4-A80B-015278E04B34}"/>
    <hyperlink ref="N1925" r:id="rId4667" xr:uid="{A9A4F5D8-CAD2-43EE-B63C-90AA70AD4BC5}"/>
    <hyperlink ref="Q1925" r:id="rId4668" xr:uid="{8C5E4EC1-C669-44F6-BE08-BB59B4BCD737}"/>
    <hyperlink ref="N1943" r:id="rId4669" xr:uid="{E34079A9-3F02-4271-8BC9-26D21F4D0DE2}"/>
    <hyperlink ref="Q1943" r:id="rId4670" xr:uid="{C13345AE-F5E7-4C2A-A41A-37A996F09D52}"/>
    <hyperlink ref="N1958" r:id="rId4671" xr:uid="{F29229C0-567D-4602-AD2F-776387B0E88D}"/>
    <hyperlink ref="Q1958" r:id="rId4672" xr:uid="{48D1417B-A130-4174-87A3-7CC7E2F44B70}"/>
    <hyperlink ref="N1959" r:id="rId4673" xr:uid="{21F0E838-DDFE-4301-B4CD-10B1595E293D}"/>
    <hyperlink ref="Q1959" r:id="rId4674" xr:uid="{731786B2-F649-47C8-8023-5A7ACDD81173}"/>
    <hyperlink ref="N1994:N1995" r:id="rId4675" display="http://www.iacip-gto.org.mx/IPO/SA/3/2022/RP1924-22.pdf" xr:uid="{36F0BB64-F176-40C1-B393-DE5566359AD1}"/>
    <hyperlink ref="Q1994:Q1995" r:id="rId4676" display="http://www.iacip-gto.org.mx/IPO/SA/3/2022/RP1924-22.pdf" xr:uid="{F6F47DD4-12E0-47E1-A8A0-061F023A8490}"/>
    <hyperlink ref="N1998" r:id="rId4677" xr:uid="{D8D2FAFA-F1CD-4021-82F1-FFA92F1C8B18}"/>
    <hyperlink ref="Q1998" r:id="rId4678" xr:uid="{0713C538-7DB9-4EE8-AEBB-4ED36BE7B1F6}"/>
    <hyperlink ref="N2002" r:id="rId4679" xr:uid="{1E7B90B5-71E4-48C6-8F5D-62BF8060FD8A}"/>
    <hyperlink ref="Q2002" r:id="rId4680" xr:uid="{9F4DE483-20A9-4C1D-AD20-2E2937ABD1A4}"/>
    <hyperlink ref="N2006:N2007" r:id="rId4681" display="http://www.iacip-gto.org.mx/IPO/SA/3/2022/RP1986-22.pdf" xr:uid="{D7D7DC0C-C4B8-4083-9645-6AD6D15D6591}"/>
    <hyperlink ref="Q2006:Q2007" r:id="rId4682" display="http://www.iacip-gto.org.mx/IPO/SA/3/2022/RP1986-22.pdf" xr:uid="{55AA5402-06F9-4D61-890D-07FECFD62A0D}"/>
    <hyperlink ref="N2012:N2013" r:id="rId4683" display="http://www.iacip-gto.org.mx/IPO/SA/3/2022/RP1986-22.pdf" xr:uid="{D17816E6-09D5-47D2-A7C4-BA4A0AE1167C}"/>
    <hyperlink ref="Q2012:Q2013" r:id="rId4684" display="http://www.iacip-gto.org.mx/IPO/SA/3/2022/RP1986-22.pdf" xr:uid="{9D2C3DAC-D462-4111-AAF6-BC282E8DCB78}"/>
    <hyperlink ref="N2015" r:id="rId4685" xr:uid="{45D6053A-D8B7-4765-8AED-B434E3FCE0FF}"/>
    <hyperlink ref="N2016" r:id="rId4686" xr:uid="{DE074E58-BAD2-4806-BA38-00991B3F8AFA}"/>
    <hyperlink ref="Q2015" r:id="rId4687" xr:uid="{5E6FBC53-1F2D-4922-85BC-E42905A33C11}"/>
    <hyperlink ref="Q2016" r:id="rId4688" xr:uid="{4656CF95-A465-44DD-956D-CFA8D87C8F9E}"/>
    <hyperlink ref="N2031" r:id="rId4689" xr:uid="{8D863900-00AA-4A2A-848B-AFE7F56D38BB}"/>
    <hyperlink ref="N2030" r:id="rId4690" xr:uid="{A530D819-F17E-44CC-BCA0-BC71244B70C9}"/>
    <hyperlink ref="Q2031" r:id="rId4691" xr:uid="{302DC9CE-A186-4354-AA08-5E9C8680A935}"/>
    <hyperlink ref="Q2030" r:id="rId4692" xr:uid="{32795F6B-7E46-4413-B1AE-502F48E1EB51}"/>
    <hyperlink ref="N2019" r:id="rId4693" xr:uid="{51874F5C-0BC9-4292-ABCE-C22E9C766FF3}"/>
    <hyperlink ref="Q2019" r:id="rId4694" xr:uid="{2CDB0A4F-BC1D-4F8A-95F0-A6E2366F9B28}"/>
    <hyperlink ref="N2049" r:id="rId4695" xr:uid="{8AB3CB44-8D56-48C0-9E27-3815B7C8006D}"/>
    <hyperlink ref="N2047" r:id="rId4696" xr:uid="{AE64CAA0-712E-48A2-8210-E549622B4EBF}"/>
    <hyperlink ref="N2048" r:id="rId4697" xr:uid="{3EB7EA5F-0E36-4608-A589-074DF5D56BEB}"/>
    <hyperlink ref="Q2049" r:id="rId4698" xr:uid="{D5D704A7-D3CD-44DC-8EBE-C04A718E6099}"/>
    <hyperlink ref="Q2047" r:id="rId4699" xr:uid="{2933AA19-379F-410B-B394-C78008BDDFAE}"/>
    <hyperlink ref="Q2048" r:id="rId4700" xr:uid="{996368C6-C2A6-4DC4-844E-AFBF3B2D2B14}"/>
    <hyperlink ref="N2055" r:id="rId4701" xr:uid="{8D7AA437-DEFF-43CB-B93A-1278FC1B0CF7}"/>
    <hyperlink ref="Q2055" r:id="rId4702" xr:uid="{82C9C125-6FA8-43C2-BDC3-75A9D898D1CA}"/>
    <hyperlink ref="N2059" r:id="rId4703" xr:uid="{DBFD04A1-AE2C-4C31-8EA8-71C80BC7DD5E}"/>
    <hyperlink ref="Q2059" r:id="rId4704" xr:uid="{A51BAE08-2EE5-4597-B129-29B96530F1B2}"/>
    <hyperlink ref="N2070:N2071" r:id="rId4705" display="http://www.iacip-gto.org.mx/IPO/SA/3/2022/RP2022-22.pdf" xr:uid="{8DCF2237-C3DC-4D1D-AE65-F1ACD0407481}"/>
    <hyperlink ref="Q2070:Q2071" r:id="rId4706" display="http://www.iacip-gto.org.mx/IPO/SA/3/2022/RP2022-22.pdf" xr:uid="{50EAFBF7-4A3C-453B-B109-8F2DA46F3DBD}"/>
    <hyperlink ref="N2077" r:id="rId4707" xr:uid="{02E060F3-B238-4EDA-8A57-15FC049AD86D}"/>
    <hyperlink ref="Q2077" r:id="rId4708" xr:uid="{4390B814-5339-4BE3-8D38-7219ED73F180}"/>
    <hyperlink ref="N2093" r:id="rId4709" xr:uid="{ACAB609C-BFF5-417D-A3B8-42019628E903}"/>
    <hyperlink ref="Q2093" r:id="rId4710" xr:uid="{53F0BA88-4DC2-4F24-80F7-3961D56FCD1C}"/>
    <hyperlink ref="N2095" r:id="rId4711" xr:uid="{1CF40F0A-8981-40C3-BCE3-16EC69ADC184}"/>
    <hyperlink ref="Q2095" r:id="rId4712" xr:uid="{BF28E74E-B8EF-48D6-8587-29CC7EDA985A}"/>
    <hyperlink ref="N537" r:id="rId4713" xr:uid="{358C7B52-ABED-42C1-9A62-9BA4DAFA1753}"/>
    <hyperlink ref="N594" r:id="rId4714" xr:uid="{59C8BE2C-E806-4F16-8C21-846045A01610}"/>
    <hyperlink ref="N1994" r:id="rId4715" xr:uid="{48D1D7FD-D4BC-4EDC-8A32-FBF81DAF5209}"/>
    <hyperlink ref="N1995" r:id="rId4716" xr:uid="{95B8AE12-99B3-488C-8E58-3F21B22E1569}"/>
    <hyperlink ref="N2006" r:id="rId4717" xr:uid="{BA0C493F-94B2-4D8B-AA63-776547BD57FE}"/>
    <hyperlink ref="N2007" r:id="rId4718" xr:uid="{17816FD6-5787-4058-B252-2372EC42E656}"/>
    <hyperlink ref="N2012" r:id="rId4719" xr:uid="{CCEFBD3F-5978-4587-88A4-38916669366F}"/>
    <hyperlink ref="N2013" r:id="rId4720" xr:uid="{F2D9BAA5-3883-49B0-9F2C-36D2544130F8}"/>
    <hyperlink ref="N2070" r:id="rId4721" xr:uid="{BEF38834-225B-4B98-A1BA-F952D4F078DF}"/>
    <hyperlink ref="N2071" r:id="rId4722" xr:uid="{3D4407CA-53E3-4993-B43D-C67D495CA12A}"/>
    <hyperlink ref="Q537" r:id="rId4723" xr:uid="{7D394956-E944-4EF8-8716-56A0DD37800E}"/>
    <hyperlink ref="Q594" r:id="rId4724" xr:uid="{311F931D-F044-45A9-BF0C-C48DA200A2EA}"/>
    <hyperlink ref="Q1994" r:id="rId4725" xr:uid="{253E0E06-3302-40E8-9059-3C538F6E85ED}"/>
    <hyperlink ref="Q1995" r:id="rId4726" xr:uid="{4228D2AA-CE29-4963-8F2F-5C97DD2B1E5D}"/>
    <hyperlink ref="Q2006" r:id="rId4727" xr:uid="{4647E3F3-7903-4D4F-983B-F09E4EB7A1EB}"/>
    <hyperlink ref="Q2007" r:id="rId4728" xr:uid="{9F84436A-D19E-42CF-B89A-B75110FFB6FE}"/>
    <hyperlink ref="Q2012" r:id="rId4729" xr:uid="{9E20C75C-CF4F-4B56-BEBF-666261A5DC90}"/>
    <hyperlink ref="Q2013" r:id="rId4730" xr:uid="{8735DEED-C1C9-4C6A-B8F6-2A1098D787CB}"/>
    <hyperlink ref="Q2070" r:id="rId4731" xr:uid="{FF81E6D3-E838-4A47-807A-585B79214CAB}"/>
    <hyperlink ref="Q2071" r:id="rId4732" xr:uid="{3F77FD06-AE17-4901-ADB9-350E53FFA5D6}"/>
    <hyperlink ref="N146" r:id="rId4733" xr:uid="{7A5FEB24-B5D4-43F9-BA4C-AB5BD4319C7F}"/>
    <hyperlink ref="Q146" r:id="rId4734" xr:uid="{C60D79C7-FA28-428A-B252-AD3E9A4C9BF4}"/>
    <hyperlink ref="N210" r:id="rId4735" xr:uid="{1CC447AC-5C38-4AEB-BFF7-D6C5C32B6F88}"/>
    <hyperlink ref="Q210" r:id="rId4736" xr:uid="{C809DF38-4C56-4B1B-B9B2-30FA97150566}"/>
    <hyperlink ref="N212:N213" r:id="rId4737" display="http://www.iacip-gto.org.mx/IPO/SA/3/2022/RP102-22.pdf" xr:uid="{CD48F8EF-6A26-4FA3-85D6-CA0D2DF39033}"/>
    <hyperlink ref="Q212:Q213" r:id="rId4738" display="http://www.iacip-gto.org.mx/IPO/SA/3/2022/RP102-22.pdf" xr:uid="{09A8841A-F539-4446-B0F2-00CBE7BB0BCF}"/>
    <hyperlink ref="N280" r:id="rId4739" xr:uid="{B00EA67D-F749-4297-9447-BF68A954CAF7}"/>
    <hyperlink ref="N279" r:id="rId4740" xr:uid="{851607BA-4D86-4C0E-8114-1D1667F63318}"/>
    <hyperlink ref="Q280" r:id="rId4741" xr:uid="{222AF7D5-3A96-4A9A-9BBE-3CC1E145D0F5}"/>
    <hyperlink ref="Q279" r:id="rId4742" xr:uid="{8A1A3B29-0ABF-4C8C-86EF-8CA58E4B78E0}"/>
    <hyperlink ref="N364" r:id="rId4743" xr:uid="{BA228A40-B422-48A5-AC2D-708F719A1C0F}"/>
    <hyperlink ref="Q364" r:id="rId4744" xr:uid="{FC246922-EE8C-4772-8FBE-B216AD386EB0}"/>
    <hyperlink ref="N400" r:id="rId4745" xr:uid="{E20E6FFF-2B94-4E34-9779-8C184483DA46}"/>
    <hyperlink ref="Q400" r:id="rId4746" xr:uid="{9E4F5796-E4DC-47A8-AA5C-3AE7204519DF}"/>
    <hyperlink ref="N404" r:id="rId4747" xr:uid="{23D98D37-D570-4B4B-8B3E-821F725728B9}"/>
    <hyperlink ref="Q404" r:id="rId4748" xr:uid="{230206E6-EB27-4B4A-A3C1-C7FEAABD2F4C}"/>
    <hyperlink ref="N613" r:id="rId4749" xr:uid="{6ADE4397-CBF5-4381-A741-8AB020632412}"/>
    <hyperlink ref="N612" r:id="rId4750" xr:uid="{6FDD30EC-C70B-47B3-A3C7-E582A7A1538A}"/>
    <hyperlink ref="Q613" r:id="rId4751" xr:uid="{3996D090-2EA1-4954-8AE4-B8B3382BAEF8}"/>
    <hyperlink ref="Q612" r:id="rId4752" xr:uid="{DCA9BDF0-CE03-41BD-9E64-373A28D00899}"/>
    <hyperlink ref="N1469" r:id="rId4753" xr:uid="{2EB6DD25-DF16-4363-A383-1BF6A1342AD8}"/>
    <hyperlink ref="Q1469" r:id="rId4754" xr:uid="{C4F9B9BB-1D9F-48A3-976E-3767D6C87071}"/>
    <hyperlink ref="N1490" r:id="rId4755" xr:uid="{D0ED1377-2BF7-402B-A966-0718A3AE1575}"/>
    <hyperlink ref="Q1490" r:id="rId4756" xr:uid="{10EAFF41-1306-4FD8-A59F-AE4E4B03C41F}"/>
    <hyperlink ref="N1764" r:id="rId4757" xr:uid="{090F82D4-92B6-4DBB-B516-1F5D3377F61B}"/>
    <hyperlink ref="Q1764" r:id="rId4758" xr:uid="{A3690A7F-2E84-49B1-9D58-D1C6DF6EFB84}"/>
    <hyperlink ref="N1911" r:id="rId4759" xr:uid="{08A80EDC-857D-4643-8AEF-9162B3DDB12F}"/>
    <hyperlink ref="Q1911" r:id="rId4760" xr:uid="{93581B63-483C-4269-8062-58F1970DEB2D}"/>
    <hyperlink ref="N1938" r:id="rId4761" xr:uid="{278468EA-9742-43B8-8F6A-E2FC83C0ABBE}"/>
    <hyperlink ref="Q1938" r:id="rId4762" xr:uid="{7946300D-5C5A-4404-90BF-1EE245D283BD}"/>
    <hyperlink ref="N1954" r:id="rId4763" xr:uid="{4A69099B-CB28-4F6C-8C0A-B51A37ED12AC}"/>
    <hyperlink ref="Q1954" r:id="rId4764" xr:uid="{354E3E91-C100-4B13-B818-E80618D2ED6F}"/>
    <hyperlink ref="N1956" r:id="rId4765" xr:uid="{783FE363-D556-404D-A9E3-95A081A411FB}"/>
    <hyperlink ref="Q1956" r:id="rId4766" xr:uid="{6098D6AD-6C58-4FDF-AA49-863C41A7048B}"/>
    <hyperlink ref="N1996" r:id="rId4767" xr:uid="{F35EBBE8-3540-4EB6-BCDD-A5C54E82AAFF}"/>
    <hyperlink ref="Q1996" r:id="rId4768" xr:uid="{EAEDAD32-AA80-485F-A5EE-152A0E2359C8}"/>
    <hyperlink ref="N2010" r:id="rId4769" xr:uid="{95A93A8C-5CB4-4A83-BBC9-6FFB5AB7A0A6}"/>
    <hyperlink ref="Q2010" r:id="rId4770" xr:uid="{85D55B53-7692-4030-AC65-E22A7778922D}"/>
    <hyperlink ref="N2026" r:id="rId4771" xr:uid="{80904B44-C474-413C-A9B0-C37693330EEB}"/>
    <hyperlink ref="Q2026" r:id="rId4772" xr:uid="{05D285E6-DF2A-4962-B940-A123088E72F7}"/>
    <hyperlink ref="N2042" r:id="rId4773" xr:uid="{674D0308-879D-4E4F-BA26-8C587A2D3AC0}"/>
    <hyperlink ref="Q2042" r:id="rId4774" xr:uid="{C38FC1B3-DBE0-4341-9595-17EFAE494095}"/>
    <hyperlink ref="N2045" r:id="rId4775" xr:uid="{B9DD87F4-DFE3-4654-A2CA-F7BC258BFC3D}"/>
    <hyperlink ref="Q2045" r:id="rId4776" xr:uid="{4B9EF6D1-7448-4490-82FC-9B01A02BCF7B}"/>
    <hyperlink ref="N2051" r:id="rId4777" xr:uid="{6CF50BD3-6CE2-462F-9AC0-1CFC74B2242A}"/>
    <hyperlink ref="Q2051" r:id="rId4778" xr:uid="{19E20BBB-30C9-4D5D-90CC-412E0F0643E7}"/>
    <hyperlink ref="N2057" r:id="rId4779" xr:uid="{58CA9202-AD73-435B-9CAA-C4A98593AE9D}"/>
    <hyperlink ref="Q2057" r:id="rId4780" xr:uid="{EA84B513-E1D1-4059-BC17-8406D9C74D60}"/>
    <hyperlink ref="N2067" r:id="rId4781" xr:uid="{FC3346B7-8407-4C76-AE3E-DFC3C915E7FA}"/>
    <hyperlink ref="Q2067" r:id="rId4782" xr:uid="{FC4633BE-05B0-463C-8BC2-434A2EBA7A05}"/>
    <hyperlink ref="N2069" r:id="rId4783" xr:uid="{C5D0FBB0-76D7-4876-985B-77C31F9804A8}"/>
    <hyperlink ref="Q2069" r:id="rId4784" xr:uid="{7FE01DB7-70F5-4F8C-B6D4-E388EA4022D2}"/>
    <hyperlink ref="N2075" r:id="rId4785" xr:uid="{55FEE63C-3A26-4A97-A870-BAAD08959C1B}"/>
    <hyperlink ref="Q2075" r:id="rId4786" xr:uid="{4D962E62-ECD4-43E1-A7CB-DDAFA835A835}"/>
    <hyperlink ref="N2079" r:id="rId4787" xr:uid="{31289A76-6B7B-4AAA-9AF9-B4A4643717C3}"/>
    <hyperlink ref="Q2079" r:id="rId4788" xr:uid="{CEF95F72-95BF-4A50-B4A8-15AC1C1FD455}"/>
    <hyperlink ref="N2081" r:id="rId4789" xr:uid="{5BF13536-5C87-4F92-810B-9B4FB7FB671D}"/>
    <hyperlink ref="Q2081" r:id="rId4790" xr:uid="{F738FEC2-756A-406F-B229-79214C54010E}"/>
    <hyperlink ref="N2091" r:id="rId4791" xr:uid="{B18374B6-66A4-4985-8434-7A51F638E3F4}"/>
    <hyperlink ref="Q2091" r:id="rId4792" xr:uid="{8AF04513-889E-4C3A-B535-D25243855E74}"/>
    <hyperlink ref="N2094" r:id="rId4793" xr:uid="{A20AE7BD-DE08-4585-87AC-496A4013C45A}"/>
    <hyperlink ref="Q2094" r:id="rId4794" xr:uid="{B4E5FD95-DEAC-4386-887B-9FB0F6A81CD7}"/>
    <hyperlink ref="N2116" r:id="rId4795" xr:uid="{3EE5DFB1-507F-404B-AF58-9897B7E7965A}"/>
    <hyperlink ref="Q2116" r:id="rId4796" xr:uid="{59A3D3B2-9780-4471-84DC-845C067EA98F}"/>
    <hyperlink ref="N2151" r:id="rId4797" xr:uid="{3BB6A1F9-E1FF-43A5-A676-7C6050EF4D67}"/>
    <hyperlink ref="Q2151" r:id="rId4798" xr:uid="{92D007CC-6B58-4AA7-9354-01A8396C5724}"/>
    <hyperlink ref="N212" r:id="rId4799" xr:uid="{F5E23230-D3B3-4B87-AA04-1B5533FDF273}"/>
    <hyperlink ref="N213" r:id="rId4800" xr:uid="{5129509F-DAEC-4721-8F31-4F4FF29BA7ED}"/>
    <hyperlink ref="Q212" r:id="rId4801" xr:uid="{3BE7C128-FA65-43E3-8661-E360E085C80B}"/>
    <hyperlink ref="Q213" r:id="rId4802" xr:uid="{3E5DFA9B-A1CB-4E04-8E2B-1EE5F2A1EE3C}"/>
    <hyperlink ref="L627" r:id="rId4803" xr:uid="{764CE12E-322D-4A45-8823-EA1906FCEC03}"/>
    <hyperlink ref="L2191" r:id="rId4804" xr:uid="{B8EF666D-EBA2-4F03-AB5E-4FB6C99915BB}"/>
    <hyperlink ref="R416" r:id="rId4805" xr:uid="{27EC8538-AA6D-4393-9367-B1575EBA80D8}"/>
    <hyperlink ref="R2144" r:id="rId4806" xr:uid="{88D8E8D4-895F-4FE3-B27B-B4B62BB81776}"/>
    <hyperlink ref="R2150" r:id="rId4807" xr:uid="{A636B6AC-ECCB-42A3-A6BA-63E98033BE1A}"/>
    <hyperlink ref="N94" r:id="rId4808" xr:uid="{E2A4461C-6B55-4E82-B0B3-FB0EF6476062}"/>
    <hyperlink ref="Q94" r:id="rId4809" xr:uid="{FDB99957-608E-47BA-A02F-D1091F26F3AD}"/>
    <hyperlink ref="N207" r:id="rId4810" xr:uid="{1516B0B8-C184-49CA-9456-936771D70182}"/>
    <hyperlink ref="Q207" r:id="rId4811" xr:uid="{72663EA4-A9CA-4745-BD1E-6BFA2743389A}"/>
    <hyperlink ref="N262" r:id="rId4812" xr:uid="{4D1B5BF0-68AA-444F-95B3-EDA07318C68C}"/>
    <hyperlink ref="Q262" r:id="rId4813" xr:uid="{64603D78-314F-4067-9972-65B182C9ED2B}"/>
    <hyperlink ref="N403" r:id="rId4814" xr:uid="{A1E54987-9C84-4460-9FC3-A057BCE88ABE}"/>
    <hyperlink ref="Q403" r:id="rId4815" xr:uid="{FED60E63-6989-4487-8039-392287EA2F86}"/>
    <hyperlink ref="N469" r:id="rId4816" xr:uid="{76F5C321-1374-42AD-958D-2C5736A88C43}"/>
    <hyperlink ref="Q469" r:id="rId4817" xr:uid="{6BCB0A16-A31B-4817-8623-EC0BE19F1D3B}"/>
    <hyperlink ref="N1491" r:id="rId4818" xr:uid="{CADA6D71-DC4D-4EC7-8ACA-0EABCBF90D8B}"/>
    <hyperlink ref="Q1491" r:id="rId4819" xr:uid="{E04F663B-1A63-4CDA-B67E-262834A02B73}"/>
    <hyperlink ref="N1492" r:id="rId4820" xr:uid="{A701B317-9FE2-4303-9745-3274E38A819C}"/>
    <hyperlink ref="Q1492" r:id="rId4821" xr:uid="{680C4FC4-292E-4ADB-A343-72B5BE9990DD}"/>
    <hyperlink ref="N1788" r:id="rId4822" xr:uid="{D84EA289-739E-4CC5-96EE-B73388AE18B3}"/>
    <hyperlink ref="Q1788" r:id="rId4823" xr:uid="{1D001379-7238-4511-BDA3-2D0D63331253}"/>
    <hyperlink ref="N1894" r:id="rId4824" xr:uid="{53B6CFB5-139E-48DE-AFCF-28424BD5AE0E}"/>
    <hyperlink ref="Q1894" r:id="rId4825" xr:uid="{91F379FB-4242-433F-A451-2B2AB1ECABDE}"/>
    <hyperlink ref="N2014" r:id="rId4826" xr:uid="{E55F0283-037D-4785-9565-BA98BE353CC3}"/>
    <hyperlink ref="Q2014" r:id="rId4827" xr:uid="{883F1175-63E8-4C9A-B9DB-A8E435A85526}"/>
    <hyperlink ref="N2027" r:id="rId4828" xr:uid="{378F90C6-A1BF-4F7C-8425-2F8D63654275}"/>
    <hyperlink ref="Q2027" r:id="rId4829" xr:uid="{44501580-3519-4ACE-84F1-5DF8DA6DA0F7}"/>
    <hyperlink ref="N2029" r:id="rId4830" xr:uid="{6CEDF2E1-8294-4892-920C-EB153498AE5C}"/>
    <hyperlink ref="Q2029" r:id="rId4831" xr:uid="{119BA681-9F31-4470-8D75-9C398FBA842C}"/>
    <hyperlink ref="N2040" r:id="rId4832" xr:uid="{219F2C01-010E-4898-8396-723647DC96A7}"/>
    <hyperlink ref="Q2040" r:id="rId4833" xr:uid="{6C7D7A0E-5E19-4B20-B3B7-DF366673736E}"/>
    <hyperlink ref="N2043" r:id="rId4834" xr:uid="{10C5C5A5-99D5-4B0B-8713-B20D1B02091D}"/>
    <hyperlink ref="Q2043" r:id="rId4835" xr:uid="{A3BFBD4B-3F32-4DFB-ADBE-2FCB0E456ECF}"/>
    <hyperlink ref="N2072" r:id="rId4836" xr:uid="{A64CBB00-DE4D-4FD8-A02E-28E87CC9F419}"/>
    <hyperlink ref="Q2072" r:id="rId4837" xr:uid="{D26C308E-2BDC-48A7-A0C8-1D6CE63DBD5E}"/>
    <hyperlink ref="N2076" r:id="rId4838" xr:uid="{42C1539A-E818-496D-90F3-7F93B75A6B1A}"/>
    <hyperlink ref="Q2076" r:id="rId4839" xr:uid="{0D0D6482-0758-42FC-BDE8-4558D48C5676}"/>
    <hyperlink ref="N2089" r:id="rId4840" xr:uid="{8750DA67-0BFF-4729-B926-F29541576111}"/>
    <hyperlink ref="Q2089" r:id="rId4841" xr:uid="{E20B6242-D45A-4391-9147-0024F3397697}"/>
    <hyperlink ref="N2098" r:id="rId4842" xr:uid="{C0F7D751-10F4-4D55-BCAC-1CF533FAC2B7}"/>
    <hyperlink ref="Q2098" r:id="rId4843" xr:uid="{1E07B61B-C0FE-4792-8F0D-CA322467FE53}"/>
    <hyperlink ref="N2100" r:id="rId4844" xr:uid="{342FE85A-0CD8-4CCC-97FE-E94EAACC4EAF}"/>
    <hyperlink ref="Q2100" r:id="rId4845" xr:uid="{0DABEDFA-426F-4BF0-9938-3A1EE8759A75}"/>
    <hyperlink ref="N2101" r:id="rId4846" xr:uid="{28014039-7A38-41D8-B4DF-117AD4A5D64D}"/>
    <hyperlink ref="Q2101" r:id="rId4847" xr:uid="{3E1FA092-451A-4A4A-BF00-36B2E27CCB4E}"/>
    <hyperlink ref="N2103" r:id="rId4848" xr:uid="{88FBA4B8-ABB7-405E-B117-13E29C7AC211}"/>
    <hyperlink ref="Q2103" r:id="rId4849" xr:uid="{51E895DB-3B6E-483A-A16C-A13837D5ACE5}"/>
    <hyperlink ref="N2107" r:id="rId4850" xr:uid="{83583B18-A5E0-48B1-AB65-29601F275223}"/>
    <hyperlink ref="Q2107" r:id="rId4851" xr:uid="{D36FB1C2-E380-45CB-BC65-76B10500B378}"/>
    <hyperlink ref="N2110" r:id="rId4852" xr:uid="{602B9251-93F1-4895-951C-913265EB7339}"/>
    <hyperlink ref="Q2110" r:id="rId4853" xr:uid="{F94AC920-93FE-43ED-B4BD-BA2720E58CFE}"/>
    <hyperlink ref="N2111" r:id="rId4854" xr:uid="{80D2E5D5-AB3D-44ED-8407-3791B8F54BCF}"/>
    <hyperlink ref="Q2111" r:id="rId4855" xr:uid="{1DABDA17-679F-40B0-8A2B-573D143CB260}"/>
    <hyperlink ref="N2118" r:id="rId4856" xr:uid="{30D24137-0A31-4A63-BA75-E3CCC996FC09}"/>
    <hyperlink ref="Q2118" r:id="rId4857" xr:uid="{9BDB85D5-88D6-4EAD-8160-51E4080BCA9A}"/>
    <hyperlink ref="N2119" r:id="rId4858" xr:uid="{EFE8DAFA-78A3-4617-9F1A-7F4CF8CC5CFA}"/>
    <hyperlink ref="Q2119" r:id="rId4859" xr:uid="{ADE13FDF-48F4-415C-A834-AD3C8F0A46AC}"/>
    <hyperlink ref="N2120" r:id="rId4860" xr:uid="{53237A20-0E43-433F-A050-F79A643AC4EB}"/>
    <hyperlink ref="Q2120" r:id="rId4861" xr:uid="{8B632A94-F0CF-40B8-B5F2-922E77997ED0}"/>
    <hyperlink ref="N2121" r:id="rId4862" xr:uid="{176B79DD-4589-4C9D-9D37-E283E451F6C6}"/>
    <hyperlink ref="Q2121" r:id="rId4863" xr:uid="{3810AC63-3649-4F43-8D1B-240E293EF463}"/>
    <hyperlink ref="N2125" r:id="rId4864" xr:uid="{A5A56418-ECAF-4F21-B996-4E14225F6352}"/>
    <hyperlink ref="Q2125" r:id="rId4865" xr:uid="{6870B17D-4FAC-434F-A62E-E71CB8D7E575}"/>
    <hyperlink ref="N2128" r:id="rId4866" xr:uid="{9EC2C4CF-5055-432B-8DFB-E4E14A4883FD}"/>
    <hyperlink ref="Q2128" r:id="rId4867" xr:uid="{E3C006C6-8D4E-4409-8890-13D1E06C465C}"/>
    <hyperlink ref="N2130" r:id="rId4868" xr:uid="{8B6B7E5D-7A50-4C85-AE12-12520D5EC136}"/>
    <hyperlink ref="Q2130" r:id="rId4869" xr:uid="{B46BF643-0792-4AE1-A678-4870D35FB85C}"/>
    <hyperlink ref="N2133" r:id="rId4870" xr:uid="{B8AE3ECE-5832-4FC4-BBD0-E4FA4DEBF8AC}"/>
    <hyperlink ref="Q2133" r:id="rId4871" xr:uid="{3ACC3137-1F5A-408F-BECE-A8CA82D69E0D}"/>
    <hyperlink ref="N2145" r:id="rId4872" xr:uid="{12FA6A9F-5003-41DB-A465-B19EFFCB319A}"/>
    <hyperlink ref="Q2145" r:id="rId4873" xr:uid="{AA2B0479-8D31-48DE-98FA-50E48C138166}"/>
    <hyperlink ref="N2146" r:id="rId4874" xr:uid="{34BB6276-3664-463C-A6EC-A3C21FBE0C26}"/>
    <hyperlink ref="Q2146" r:id="rId4875" xr:uid="{20BA334A-3DE0-4517-9295-3BE381F9DE02}"/>
    <hyperlink ref="N2152" r:id="rId4876" xr:uid="{ABD0A671-9459-45BD-922C-3E097AF50425}"/>
    <hyperlink ref="Q2152" r:id="rId4877" xr:uid="{87A4EBEA-33C5-4869-8DCA-F68D2400DD05}"/>
    <hyperlink ref="N2155" r:id="rId4878" xr:uid="{F6545604-E7E4-4DBB-94A3-8BCA4EBD06D9}"/>
    <hyperlink ref="Q2155" r:id="rId4879" xr:uid="{09DD9C2C-1DDF-4870-9F4A-37A6AF3AEB4B}"/>
    <hyperlink ref="N2162" r:id="rId4880" xr:uid="{FEBE3248-77F6-4C56-B3BD-7BB654C596F8}"/>
    <hyperlink ref="Q2162" r:id="rId4881" xr:uid="{05E45108-856F-42A5-BB95-BA1FD680121F}"/>
    <hyperlink ref="N2165" r:id="rId4882" xr:uid="{921B4D95-BF9F-4AD4-971A-6C745E38A0A7}"/>
    <hyperlink ref="Q2165" r:id="rId4883" xr:uid="{A0EB6677-F0B3-45DE-8097-13FED1F3BBE3}"/>
    <hyperlink ref="N2134:N2136" r:id="rId4884" display="http://www.iacip-gto.org.mx/IPO/SA/3/2022/RE2113-22.pdf" xr:uid="{0A9997EE-464D-4D9C-8CCB-A49801043E06}"/>
    <hyperlink ref="N2148" r:id="rId4885" xr:uid="{BDD7877D-4683-4C69-B477-FFD7FC13360F}"/>
    <hyperlink ref="Q2134:Q2136" r:id="rId4886" display="http://www.iacip-gto.org.mx/IPO/SA/3/2022/AC2113-22.pdf" xr:uid="{F31ABBBC-C761-475C-B9D7-6D09332610C8}"/>
    <hyperlink ref="Q2148" r:id="rId4887" xr:uid="{617D80AC-3757-483D-A247-6FBAA1B22243}"/>
    <hyperlink ref="N88" r:id="rId4888" xr:uid="{C2CE79CB-F682-4AC3-A7C4-55AC3331CD87}"/>
    <hyperlink ref="Q88" r:id="rId4889" xr:uid="{80970E69-3469-44A9-B8CB-D8196A8D502C}"/>
    <hyperlink ref="N211" r:id="rId4890" xr:uid="{BAE99227-3A5A-454B-BB78-18A41F93782F}"/>
    <hyperlink ref="Q211" r:id="rId4891" xr:uid="{D709D013-92B0-444E-B5C7-A50F947A67E1}"/>
    <hyperlink ref="N216" r:id="rId4892" xr:uid="{D1C086BD-C8B4-4160-8949-EABF5E816322}"/>
    <hyperlink ref="Q216" r:id="rId4893" xr:uid="{AE198930-776B-4744-BD0C-618EBA264DBC}"/>
    <hyperlink ref="N1931" r:id="rId4894" xr:uid="{997A6B65-2122-4673-A6FA-C7AA790957C3}"/>
    <hyperlink ref="Q1931" r:id="rId4895" xr:uid="{6ECAC940-1533-4BBD-A4DE-7D666143F7CC}"/>
    <hyperlink ref="N1936" r:id="rId4896" xr:uid="{8FEB919A-60CD-4735-99EC-79AFB3DE881F}"/>
    <hyperlink ref="Q1936" r:id="rId4897" xr:uid="{AC5061DE-6CC1-4CB3-A708-19024E4C877F}"/>
    <hyperlink ref="N1942" r:id="rId4898" xr:uid="{FA25B8EA-D8CC-42EC-8042-5A645EAEA917}"/>
    <hyperlink ref="Q1942" r:id="rId4899" xr:uid="{4EF5EF04-0377-481E-8AFB-96E9AD57F0C0}"/>
    <hyperlink ref="N2064" r:id="rId4900" xr:uid="{EAE3AFB6-C2FF-4DDA-8A4C-D75205B9C235}"/>
    <hyperlink ref="Q2064" r:id="rId4901" xr:uid="{E73840B7-9915-4A7D-8115-452888D2A1F1}"/>
    <hyperlink ref="N2088" r:id="rId4902" xr:uid="{6AD0BB90-0FAE-4F74-A8FB-A3A0F36F23B2}"/>
    <hyperlink ref="Q2088" r:id="rId4903" xr:uid="{0BB71062-6CD2-4C22-AABD-761CCC04BC04}"/>
    <hyperlink ref="N2102" r:id="rId4904" xr:uid="{818B0D5A-FEE8-4A00-BBAB-08CAF7AD1D0E}"/>
    <hyperlink ref="Q2102" r:id="rId4905" xr:uid="{7CFFC79B-E239-43C4-A841-08D2F3F56CAC}"/>
    <hyperlink ref="N2108" r:id="rId4906" xr:uid="{9D84AE6A-5DB4-46EA-B6DB-70604D698B9E}"/>
    <hyperlink ref="Q2108" r:id="rId4907" xr:uid="{906E9536-D02E-4B27-B648-0A6F01A868C6}"/>
    <hyperlink ref="N2124" r:id="rId4908" xr:uid="{B2A3B060-5FCE-4BB5-8B39-CDD4298C7394}"/>
    <hyperlink ref="Q2124" r:id="rId4909" xr:uid="{62C1E969-9554-4041-AF83-436D258E14EE}"/>
    <hyperlink ref="N2129" r:id="rId4910" xr:uid="{B9CCF914-F072-4137-AB2B-5BB24D4E4A5D}"/>
    <hyperlink ref="Q2129" r:id="rId4911" xr:uid="{1C0984AA-5337-429B-8EC2-E2C1B5156CD1}"/>
    <hyperlink ref="N2131" r:id="rId4912" xr:uid="{F1EEFCE9-58C8-414F-9865-96620318D825}"/>
    <hyperlink ref="Q2131" r:id="rId4913" xr:uid="{AE862EB3-910F-48D0-BDA2-75A73331AE84}"/>
    <hyperlink ref="N2139" r:id="rId4914" xr:uid="{185062E4-4B21-4A4D-BB14-F895B4554782}"/>
    <hyperlink ref="N2137" r:id="rId4915" xr:uid="{C292335B-4CAA-48D8-A52A-91681AC6637E}"/>
    <hyperlink ref="N2138" r:id="rId4916" xr:uid="{57022B8D-9F59-438B-A9D1-7FFC12116474}"/>
    <hyperlink ref="Q2139" r:id="rId4917" xr:uid="{B898EA60-9279-49DF-A88E-804F1159774C}"/>
    <hyperlink ref="Q2137" r:id="rId4918" xr:uid="{FD5623A6-214D-4749-B6F4-3342D23FE270}"/>
    <hyperlink ref="Q2138" r:id="rId4919" xr:uid="{381EAC0A-B610-4B67-AAB0-084397C4F8CC}"/>
    <hyperlink ref="N2143" r:id="rId4920" xr:uid="{C35FE049-AEAA-4C38-9B43-04604DE58783}"/>
    <hyperlink ref="Q2143" r:id="rId4921" xr:uid="{1DE1B599-D298-4F16-845B-5C44E0CE1DFC}"/>
    <hyperlink ref="N2153:N2154" r:id="rId4922" display="http://www.iacip-gto.org.mx/IPO/SA/3/2022/RP2133-22.pdf" xr:uid="{57999D05-4DF1-4119-A351-A83DB6A044F0}"/>
    <hyperlink ref="Q2153:Q2154" r:id="rId4923" display="http://www.iacip-gto.org.mx/IPO/SA/3/2022/RP2133-22.pdf" xr:uid="{92837A36-7CDA-4164-BABE-5826530CBE57}"/>
    <hyperlink ref="N2159" r:id="rId4924" xr:uid="{94433ABB-018D-4C47-9CC5-2A83047F658D}"/>
    <hyperlink ref="Q2159" r:id="rId4925" xr:uid="{5577DF59-383C-48F2-ABFC-5D51E788B212}"/>
    <hyperlink ref="N2166" r:id="rId4926" xr:uid="{4301A84C-6632-4F17-8CC3-DFD88346B393}"/>
    <hyperlink ref="Q2166" r:id="rId4927" xr:uid="{DC9D0228-94CD-4BA9-94C3-AE203E57CF61}"/>
    <hyperlink ref="N2168" r:id="rId4928" xr:uid="{E3143795-A2C4-4F90-BF3E-1AA962096440}"/>
    <hyperlink ref="Q2168" r:id="rId4929" xr:uid="{BE874064-9799-4F8C-985C-F03CC40D7B52}"/>
    <hyperlink ref="N2171" r:id="rId4930" xr:uid="{CB3EF093-19BF-4949-A4F2-3B919FB99DA1}"/>
    <hyperlink ref="Q2171" r:id="rId4931" xr:uid="{67616BDA-AB7D-4D75-B38F-C90BBFE3E14E}"/>
    <hyperlink ref="N2176" r:id="rId4932" xr:uid="{A38F9382-D467-4E73-863D-B4D5F345C7ED}"/>
    <hyperlink ref="Q2176" r:id="rId4933" xr:uid="{E6BC49A9-D576-44FD-83FE-9D5B1B223CDF}"/>
    <hyperlink ref="N2177" r:id="rId4934" xr:uid="{7A78D886-006F-451E-9B53-42F3D0DC6297}"/>
    <hyperlink ref="Q2177" r:id="rId4935" xr:uid="{00F2D992-7DA5-4C93-98B1-47017BD935A8}"/>
    <hyperlink ref="N2189" r:id="rId4936" xr:uid="{26FBB847-2FE0-423D-A25C-F1A4C51A45AB}"/>
    <hyperlink ref="Q2189" r:id="rId4937" xr:uid="{AB0DD4FA-3002-4E4C-89AF-C6FEFB73DD96}"/>
    <hyperlink ref="N2191" r:id="rId4938" xr:uid="{1A60050C-5018-4D3E-A3C2-E59C09A32988}"/>
    <hyperlink ref="Q2191" r:id="rId4939" xr:uid="{4B60E5D4-E195-4119-9648-D619F1E925C5}"/>
    <hyperlink ref="N2214" r:id="rId4940" xr:uid="{3FF5E121-5F92-4D4C-BFF7-9AA2C2DB5B63}"/>
    <hyperlink ref="Q2214" r:id="rId4941" xr:uid="{546FBA38-A1A4-47BE-95D3-5DC5BAEFDDA9}"/>
    <hyperlink ref="N2220" r:id="rId4942" xr:uid="{4793E1BD-E039-4BEE-B495-206C6F1226D7}"/>
    <hyperlink ref="Q2220" r:id="rId4943" xr:uid="{AB494BB2-6E37-4452-9386-6862590DF787}"/>
    <hyperlink ref="N2221" r:id="rId4944" xr:uid="{B61E165D-E4A7-4CC0-B374-2527C0F6FFC4}"/>
    <hyperlink ref="Q2221" r:id="rId4945" xr:uid="{F6BDD6A7-2F31-4386-AA97-1F73DD67F54C}"/>
    <hyperlink ref="N352" r:id="rId4946" xr:uid="{6C40AD48-4399-493C-87B8-12DCEB8BF783}"/>
    <hyperlink ref="Q352" r:id="rId4947" xr:uid="{160296ED-2A27-4DEC-A21E-94D029EC2E07}"/>
    <hyperlink ref="R2205" r:id="rId4948" xr:uid="{F7B3C812-A8D6-4935-8878-23EA97D2A892}"/>
    <hyperlink ref="N230" r:id="rId4949" xr:uid="{608053FE-8F31-4C84-AE3E-DE96D9CE9D0A}"/>
    <hyperlink ref="Q230" r:id="rId4950" xr:uid="{9C08CA95-1338-43C5-817F-5FB322CBF8AF}"/>
    <hyperlink ref="N254" r:id="rId4951" xr:uid="{963FE611-AB74-4837-B675-92157F632138}"/>
    <hyperlink ref="Q254" r:id="rId4952" xr:uid="{44064F3B-2ACD-44A3-B0F2-E428FD9A06C2}"/>
    <hyperlink ref="N555" r:id="rId4953" xr:uid="{7D7E4A7B-04EC-4652-8003-69F108EE5921}"/>
    <hyperlink ref="Q555" r:id="rId4954" xr:uid="{0101F06C-0554-45DA-9DE3-EFC6802FA5CB}"/>
    <hyperlink ref="N806" r:id="rId4955" xr:uid="{2C7EDFAA-2054-47AB-A2C1-45DA56C9E7CF}"/>
    <hyperlink ref="Q806" r:id="rId4956" xr:uid="{BB92BFC1-79B0-4595-9050-40BBA5B88D42}"/>
    <hyperlink ref="N2085" r:id="rId4957" xr:uid="{89E29683-37F1-466C-BA8B-96F911CA2CDF}"/>
    <hyperlink ref="Q2085" r:id="rId4958" xr:uid="{895DC9A1-E068-4E86-9F2E-2288F564C2E5}"/>
    <hyperlink ref="N2126" r:id="rId4959" xr:uid="{AA645C67-6BF7-4D79-930C-A732FE70D460}"/>
    <hyperlink ref="Q2126" r:id="rId4960" xr:uid="{5D24B0E8-FB9B-4D1C-B1B5-745D249A7216}"/>
    <hyperlink ref="N2132" r:id="rId4961" xr:uid="{7389A5C1-4511-49FE-A135-B8E041D77B28}"/>
    <hyperlink ref="Q2132" r:id="rId4962" xr:uid="{1CA91E02-17C7-4A0B-9D06-702A9E9C6A85}"/>
    <hyperlink ref="N2170" r:id="rId4963" xr:uid="{E9771985-D527-4B90-8F0E-0B39E232748F}"/>
    <hyperlink ref="Q2170" r:id="rId4964" xr:uid="{662CEDD4-B724-487A-8AA5-486378944003}"/>
    <hyperlink ref="N2174" r:id="rId4965" xr:uid="{B8A88B24-B6D3-4603-95CF-C3944A4DE27E}"/>
    <hyperlink ref="Q2174" r:id="rId4966" xr:uid="{D9E52609-9DC5-4936-93FC-BB9F504D0CDC}"/>
    <hyperlink ref="N2175" r:id="rId4967" xr:uid="{FDB7B9A7-CA30-4AD7-9FF6-57001FCA6E25}"/>
    <hyperlink ref="Q2175" r:id="rId4968" xr:uid="{8DDE62BA-A239-41DD-B664-7B398A26E681}"/>
    <hyperlink ref="N2181" r:id="rId4969" xr:uid="{2A7743A4-BE05-4C7D-A664-A6E5E27E89C8}"/>
    <hyperlink ref="Q2181" r:id="rId4970" xr:uid="{E06E56C0-6324-434C-8B25-B67719B966BC}"/>
    <hyperlink ref="N2194" r:id="rId4971" xr:uid="{842A3A59-B43E-4893-93E1-0C17A637B2F7}"/>
    <hyperlink ref="Q2194" r:id="rId4972" xr:uid="{4B59CA1C-E88E-4B0F-9916-7253560AB524}"/>
    <hyperlink ref="L2203" r:id="rId4973" xr:uid="{AF3095BC-6B6A-44DD-A9D4-21D82C1486D2}"/>
    <hyperlink ref="N2203" r:id="rId4974" xr:uid="{4F499056-AD08-4432-A362-1EE2C71F1F9A}"/>
    <hyperlink ref="Q2203" r:id="rId4975" xr:uid="{7F183359-9BE4-4F80-8FC2-8E9A6E689D5F}"/>
    <hyperlink ref="N2207:N2208" r:id="rId4976" display="http://www.iacip-gto.org.mx/IPO/SA/3/2022/RP2186-22.pdf" xr:uid="{20329E4E-8EBB-4112-9F38-251AA44D39B5}"/>
    <hyperlink ref="Q2207:Q2208" r:id="rId4977" display="http://www.iacip-gto.org.mx/IPO/SA/3/2022/RP2186-22.pdf" xr:uid="{73B0E482-D8B1-4F6A-AD19-2AEAD7A0C23F}"/>
    <hyperlink ref="N2213" r:id="rId4978" xr:uid="{D4BD2900-F4E4-4FDD-83E7-745487C1D9F0}"/>
    <hyperlink ref="Q2213" r:id="rId4979" xr:uid="{0C9B0464-CEC4-4B58-A6C6-71604B373609}"/>
    <hyperlink ref="N2225" r:id="rId4980" xr:uid="{D37F17E8-8FB1-4D9A-BE15-426BD1F14973}"/>
    <hyperlink ref="Q2225" r:id="rId4981" xr:uid="{2BBB015E-FEBF-4E34-B619-6621B6148B66}"/>
    <hyperlink ref="N2207" r:id="rId4982" xr:uid="{8226D9D7-C6ED-409A-AE64-F93EEC62F5B2}"/>
    <hyperlink ref="N2208" r:id="rId4983" xr:uid="{466431BD-CB8A-444D-AAAD-4E65B1DE5850}"/>
    <hyperlink ref="Q2207" r:id="rId4984" xr:uid="{E8C59329-9577-4513-914C-2454B502929C}"/>
    <hyperlink ref="Q2208" r:id="rId4985" xr:uid="{F89C891F-4FF7-4065-9E71-870B622172C5}"/>
    <hyperlink ref="N63" r:id="rId4986" xr:uid="{6B9BFA37-0AC5-477D-808B-E64BD790032C}"/>
    <hyperlink ref="Q63" r:id="rId4987" xr:uid="{0A6B15E7-C8DF-40EB-A566-CDB4D28FBE2A}"/>
    <hyperlink ref="N148" r:id="rId4988" xr:uid="{9A276677-FFBE-44C5-BA6D-33C52E4BE729}"/>
    <hyperlink ref="Q148" r:id="rId4989" xr:uid="{FA12C0C1-D91B-4D59-B59D-38AAA13B0FFE}"/>
    <hyperlink ref="N224" r:id="rId4990" xr:uid="{4A052E20-E114-4C2B-AB1D-5D61C232E1F3}"/>
    <hyperlink ref="Q224" r:id="rId4991" xr:uid="{CEEBDF55-BD30-4009-B082-A4ED25E632C6}"/>
    <hyperlink ref="N260" r:id="rId4992" xr:uid="{94DB765C-375A-46BE-A8DB-4387FA010DD1}"/>
    <hyperlink ref="Q260" r:id="rId4993" xr:uid="{025B54B4-32F7-4512-82D2-31D40F2C937F}"/>
    <hyperlink ref="N752" r:id="rId4994" xr:uid="{0DB623DC-6020-4487-9E30-A0E66EAA0E59}"/>
    <hyperlink ref="Q752" r:id="rId4995" xr:uid="{168190D5-EB86-48AD-8223-602B0EFCC96F}"/>
    <hyperlink ref="N2068" r:id="rId4996" xr:uid="{E24B7CD3-4E24-4EDF-88C3-D875037D9013}"/>
    <hyperlink ref="Q2068" r:id="rId4997" xr:uid="{BDF04081-CFDA-4ECB-A03E-A7317E37AB97}"/>
    <hyperlink ref="N2144" r:id="rId4998" xr:uid="{A8947C1F-146B-4391-AE93-7984B9E63B36}"/>
    <hyperlink ref="Q2144" r:id="rId4999" xr:uid="{92BD6DCC-895B-408A-9C58-6736357F61C7}"/>
    <hyperlink ref="N2164" r:id="rId5000" xr:uid="{49DFA029-2895-480D-8CA2-ACA6843044FB}"/>
    <hyperlink ref="Q2164" r:id="rId5001" xr:uid="{AAB4A77F-261A-49CD-BDC0-84D354A4D0E6}"/>
    <hyperlink ref="N2172" r:id="rId5002" xr:uid="{257235AA-0813-4981-B939-A88204108B22}"/>
    <hyperlink ref="Q2172" r:id="rId5003" xr:uid="{195101DB-66F7-4B40-91EF-C1768491326C}"/>
    <hyperlink ref="N2190" r:id="rId5004" xr:uid="{F2DBA0A9-34B0-4018-972C-32909F2321C6}"/>
    <hyperlink ref="Q2190" r:id="rId5005" xr:uid="{FB281034-DCAD-4350-A23B-30C31D4681EE}"/>
    <hyperlink ref="N2192" r:id="rId5006" xr:uid="{AD04105A-B8AF-4CB1-9A46-FDCD6D1FA926}"/>
    <hyperlink ref="Q2192" r:id="rId5007" xr:uid="{CA724052-E99C-4535-B5F2-0D9B5CDF66D4}"/>
    <hyperlink ref="N2210" r:id="rId5008" xr:uid="{37987117-64A5-4227-905D-26B7E3A0F43B}"/>
    <hyperlink ref="Q2210" r:id="rId5009" xr:uid="{B64097ED-D494-4617-AAE7-5D3A9EB2C301}"/>
    <hyperlink ref="N2216" r:id="rId5010" xr:uid="{72920455-0E24-4F5B-9C29-555A78587ACD}"/>
    <hyperlink ref="Q2216" r:id="rId5011" xr:uid="{49FF5FDE-33AC-4886-A256-5A611E6123A6}"/>
    <hyperlink ref="N2218" r:id="rId5012" xr:uid="{7F23BDAD-A0A5-4705-BC16-B080B3861F7C}"/>
    <hyperlink ref="Q2218" r:id="rId5013" xr:uid="{7D2290E7-F76D-4E88-8AF9-A6636F383BF4}"/>
    <hyperlink ref="N2222" r:id="rId5014" xr:uid="{EC35DAAD-6722-4B02-829F-6CC0F98A3F75}"/>
    <hyperlink ref="Q2222" r:id="rId5015" xr:uid="{0DB43534-590B-4B4A-A44A-1B7F761D54DB}"/>
    <hyperlink ref="N2226" r:id="rId5016" xr:uid="{87DDD697-F4B5-4EB2-BCAA-92916795C639}"/>
    <hyperlink ref="Q2226" r:id="rId5017" xr:uid="{5C3438FE-6C66-43DB-A50E-1A3B04876C04}"/>
    <hyperlink ref="N78" r:id="rId5018" xr:uid="{70218CF0-7FBD-4043-B355-35A99C89BBB2}"/>
    <hyperlink ref="Q78" r:id="rId5019" xr:uid="{0F0917F8-5609-4267-86B5-14EE06A0095B}"/>
    <hyperlink ref="N135" r:id="rId5020" xr:uid="{0C245C50-32E3-460D-893D-6BA78761720D}"/>
    <hyperlink ref="Q135" r:id="rId5021" xr:uid="{6C94C672-034F-415D-B3CD-82038EB3345D}"/>
    <hyperlink ref="N204" r:id="rId5022" xr:uid="{C1112AD4-2930-4C4A-BA63-DAF204B0BB68}"/>
    <hyperlink ref="Q204" r:id="rId5023" xr:uid="{4D11A061-5FD9-4809-9D96-9A3032F6F2EA}"/>
    <hyperlink ref="N221" r:id="rId5024" xr:uid="{5C2D39BF-33A0-42BA-8D0C-D801859FEBB8}"/>
    <hyperlink ref="Q221" r:id="rId5025" xr:uid="{733302C9-8EA5-4ED1-9577-F005B26BD2B8}"/>
    <hyperlink ref="N596" r:id="rId5026" xr:uid="{1E570299-4AC0-469B-9A16-9BBC39694869}"/>
    <hyperlink ref="Q596" r:id="rId5027" xr:uid="{01A82AE3-B3C6-4880-8F89-DE29BB9FA04B}"/>
    <hyperlink ref="N2150" r:id="rId5028" xr:uid="{C168CCE6-449C-4A38-9B00-1AACF6B0CC90}"/>
    <hyperlink ref="Q2150" r:id="rId5029" xr:uid="{CE36C949-2C91-492E-89DD-941658ECE16D}"/>
    <hyperlink ref="N2228" r:id="rId5030" xr:uid="{AB3973BD-F590-4D84-9A19-27EB23022E22}"/>
    <hyperlink ref="Q2228" r:id="rId5031" xr:uid="{E26EDA6B-0400-498A-A197-489E02C34235}"/>
    <hyperlink ref="N2230" r:id="rId5032" xr:uid="{E4B0191B-2F7B-4FD6-9A49-806D49FDDDCD}"/>
    <hyperlink ref="Q2230" r:id="rId5033" xr:uid="{FFC70F64-088F-402C-A010-6D1882D18DF9}"/>
    <hyperlink ref="N2235" r:id="rId5034" xr:uid="{CAFEC29B-3FA5-4E81-8236-998B4908B44B}"/>
    <hyperlink ref="Q2235" r:id="rId5035" xr:uid="{F8C7C6CB-48E5-4EE5-BFD6-B2228AD9AD63}"/>
    <hyperlink ref="N2236" r:id="rId5036" xr:uid="{9CAED8AA-E676-4394-AC70-74EE8F642C8C}"/>
    <hyperlink ref="Q2236" r:id="rId5037" xr:uid="{49DFF900-B78F-440B-8F39-F20CEA70E663}"/>
    <hyperlink ref="N2238" r:id="rId5038" xr:uid="{E3EC790C-E621-47DF-97AA-F4C4F82D78C0}"/>
    <hyperlink ref="Q2238:Q2239" r:id="rId5039" display="http://www.iacip-gto.org.mx/IPO/SA/3/2022/RP2218-22.pdf" xr:uid="{29F190A9-2E45-4908-B879-6614DBD05D33}"/>
    <hyperlink ref="N2239" r:id="rId5040" xr:uid="{DD620096-D7A1-474C-BE18-24A05922724E}"/>
    <hyperlink ref="N2241" r:id="rId5041" xr:uid="{E1663D0B-25BD-4F3A-AF7B-833835B0C52E}"/>
    <hyperlink ref="Q2241" r:id="rId5042" xr:uid="{E7E2893B-1C7A-4C27-AD51-C6012A2EFCEF}"/>
    <hyperlink ref="Q2238" r:id="rId5043" xr:uid="{F64C7A45-58E5-4167-8C8C-AAE1E60DEC3D}"/>
    <hyperlink ref="Q2239" r:id="rId5044" xr:uid="{07B4F100-6AD4-4E35-8405-2DA690064792}"/>
    <hyperlink ref="N65" r:id="rId5045" xr:uid="{8AD986C1-9C63-4FCC-80B1-0BC56C2C0065}"/>
    <hyperlink ref="Q65" r:id="rId5046" xr:uid="{B4845DDE-B2A6-4D16-AB50-018A96674C33}"/>
    <hyperlink ref="N92" r:id="rId5047" xr:uid="{EECE153A-10FA-4E0F-9985-D9AC51172068}"/>
    <hyperlink ref="Q92" r:id="rId5048" xr:uid="{E7ADB0B1-3228-47B2-A698-1815E303748C}"/>
    <hyperlink ref="N219" r:id="rId5049" xr:uid="{2F7C6009-23C7-4523-8B5B-F36466ABD75C}"/>
    <hyperlink ref="Q219" r:id="rId5050" xr:uid="{40357CAD-2764-4EC7-BC50-4C1700FC31E1}"/>
    <hyperlink ref="N281" r:id="rId5051" xr:uid="{D32EB42C-E5FD-43A8-AF3A-F5D78C39D3E4}"/>
    <hyperlink ref="Q281" r:id="rId5052" xr:uid="{7298FF3B-F1B8-4998-810E-9812F1A3703B}"/>
    <hyperlink ref="N2205" r:id="rId5053" xr:uid="{D56043C6-A489-4112-B8EA-BDBCC847254E}"/>
    <hyperlink ref="Q2205" r:id="rId5054" xr:uid="{50C5FC84-C214-44D4-9086-0528B753A8DC}"/>
    <hyperlink ref="N2223" r:id="rId5055" xr:uid="{D902D6D1-9916-4768-922F-A953DAA2E5AE}"/>
    <hyperlink ref="Q2223" r:id="rId5056" xr:uid="{0F061EEE-FE6E-46B4-8A54-DD92B120859B}"/>
    <hyperlink ref="N2227" r:id="rId5057" xr:uid="{B93EC363-E887-463F-B5B9-4FF4A477C17A}"/>
    <hyperlink ref="Q2227" r:id="rId5058" xr:uid="{057B6E3C-05D0-4383-948B-2411657DF504}"/>
    <hyperlink ref="N2242" r:id="rId5059" xr:uid="{67F31192-6407-4B0A-9971-DFF2C68460A1}"/>
    <hyperlink ref="Q2242" r:id="rId5060" xr:uid="{34FA14DB-4A4E-4081-934E-830FAF6BEB2A}"/>
    <hyperlink ref="N2243" r:id="rId5061" xr:uid="{95A82E0D-1E29-4690-A92D-166773727367}"/>
    <hyperlink ref="Q2243" r:id="rId5062" xr:uid="{9E72C921-6153-4EAD-995F-333D6935CE56}"/>
    <hyperlink ref="N2244" r:id="rId5063" xr:uid="{548CD5DD-F63F-4462-82CA-047A67F6BE3C}"/>
    <hyperlink ref="Q2244" r:id="rId5064" xr:uid="{7C416CAF-28CF-41AC-93E5-603FA24C1FB6}"/>
    <hyperlink ref="R2233" r:id="rId5065" xr:uid="{E5089DF3-0F9C-4FD2-A65C-AFB059F7DF1E}"/>
    <hyperlink ref="R2232" r:id="rId5066" xr:uid="{E93D0D58-81AE-42D7-B6C7-9FA5F7B54C08}"/>
    <hyperlink ref="R2231" r:id="rId5067" xr:uid="{8F7A8C36-73D7-4D18-9722-37DAB05A2A98}"/>
    <hyperlink ref="R2229" r:id="rId5068" xr:uid="{B855F398-E1A3-4AD5-AE10-573C55AE44DF}"/>
    <hyperlink ref="N209" r:id="rId5069" xr:uid="{3EEFE278-7656-4848-96CE-EF65FF7A9D4A}"/>
    <hyperlink ref="Q209" r:id="rId5070" xr:uid="{1FE77C2A-6EA9-450C-995F-AC35719B3523}"/>
    <hyperlink ref="N222" r:id="rId5071" xr:uid="{4A49BB12-2B80-4ED6-85F3-2E64B2C5AD13}"/>
    <hyperlink ref="Q222" r:id="rId5072" xr:uid="{ACA3BB2B-A144-4B00-B404-866ADFD460B9}"/>
    <hyperlink ref="N276" r:id="rId5073" xr:uid="{3D7A07F1-B0A8-4288-B5F8-51334CAD1A14}"/>
    <hyperlink ref="Q276" r:id="rId5074" xr:uid="{6B4C7D87-678D-4141-80D1-383F4E182738}"/>
    <hyperlink ref="N1728" r:id="rId5075" xr:uid="{9840F5ED-C98B-4454-BBA6-AA74B7746817}"/>
    <hyperlink ref="Q1728" r:id="rId5076" xr:uid="{9B489F7D-4F07-407E-8229-E9C561FF76B5}"/>
    <hyperlink ref="N1793" r:id="rId5077" xr:uid="{0D1EA701-5F24-4B95-A9A9-F83D08E967EB}"/>
    <hyperlink ref="Q1793" r:id="rId5078" xr:uid="{633A4EF3-33B7-417B-9029-E88238A4874A}"/>
    <hyperlink ref="N354" r:id="rId5079" xr:uid="{020442EF-E4C0-4ED9-B88E-EA188A7693EF}"/>
    <hyperlink ref="Q354" r:id="rId5080" xr:uid="{D099BB00-9D44-41FF-8FB0-C5FBB598E62F}"/>
    <hyperlink ref="R462" r:id="rId5081" xr:uid="{146B1992-CEAC-4746-ADB3-E2B7F4E7095B}"/>
    <hyperlink ref="R1463" r:id="rId5082" xr:uid="{B33379DE-0C69-43E3-8F12-B871EAD625FA}"/>
    <hyperlink ref="L447" r:id="rId5083" xr:uid="{824C6316-D47A-44CF-B5CD-713939E20026}"/>
    <hyperlink ref="L443:L448" r:id="rId5084" display="http://www.iacip-gto.org.mx/IPO/SA/3/2022/RP320-22.pdf" xr:uid="{6A05B279-28C5-464D-832A-7554C3A0F6F3}"/>
    <hyperlink ref="R447" r:id="rId5085" xr:uid="{66162FBE-CFAD-471E-897D-E697F3A49233}"/>
    <hyperlink ref="R1132" r:id="rId5086" xr:uid="{06AD014C-AAAE-4C74-A682-45CFE3336540}"/>
    <hyperlink ref="N89" r:id="rId5087" xr:uid="{CF5D625D-5CCC-4B8F-8806-85135DA34C91}"/>
    <hyperlink ref="Q89" r:id="rId5088" xr:uid="{63FC5CC0-A6E4-4082-859E-B6707A8FEA36}"/>
    <hyperlink ref="N91" r:id="rId5089" xr:uid="{98934744-7DEC-4D30-85D4-8C87BCCFF7A0}"/>
    <hyperlink ref="Q91" r:id="rId5090" xr:uid="{FC856B62-48F2-4BFB-91B6-0BF0EE6E696C}"/>
    <hyperlink ref="N151" r:id="rId5091" xr:uid="{22500E37-76A3-4CBC-BC4F-102BCA33ECAB}"/>
    <hyperlink ref="Q151" r:id="rId5092" xr:uid="{545E6BC1-DEBF-46D7-89A8-0C2A0C4E9CD1}"/>
    <hyperlink ref="N206" r:id="rId5093" xr:uid="{44E8B7D0-EB6F-4CCE-A615-4DAE59117BC2}"/>
    <hyperlink ref="Q206" r:id="rId5094" xr:uid="{7793D14B-DA0F-4710-A5E4-75C3DF6AA2EB}"/>
    <hyperlink ref="N220" r:id="rId5095" xr:uid="{B956397D-FDB4-4FD7-8EA7-58F084E4C90A}"/>
    <hyperlink ref="Q220" r:id="rId5096" xr:uid="{04D38585-30FF-4EFD-BA58-460D602175F6}"/>
    <hyperlink ref="N416" r:id="rId5097" xr:uid="{454D31A2-A0BE-4FC8-827F-B07877AA37D7}"/>
    <hyperlink ref="Q416" r:id="rId5098" xr:uid="{FD09FF13-34BC-4056-B372-7D3CA2EE8033}"/>
    <hyperlink ref="N751" r:id="rId5099" xr:uid="{628CE590-58B1-4B8B-AC34-0C3C34B7EE61}"/>
    <hyperlink ref="Q751" r:id="rId5100" xr:uid="{58BEBC5F-C8E5-4CDF-9E75-F67FB524EEB3}"/>
    <hyperlink ref="N2229" r:id="rId5101" xr:uid="{1C23DBDB-18C2-4547-8112-D2727AAAA2F4}"/>
    <hyperlink ref="Q2229" r:id="rId5102" xr:uid="{7CFA4879-E730-43EF-B3C6-9F60B0477ADF}"/>
    <hyperlink ref="N2231:N2232" r:id="rId5103" display="http://www.iacip-gto.org.mx/IPO/SA/3/2022/RP2205-22.pdf" xr:uid="{899C120F-2EC6-4EBE-A549-EA70EC15BE31}"/>
    <hyperlink ref="N2231" r:id="rId5104" xr:uid="{BF28C06B-8DEB-413A-B09A-992A81F9E1FC}"/>
    <hyperlink ref="N2232" r:id="rId5105" xr:uid="{614F3201-A75F-4137-92A3-6486DCD89141}"/>
    <hyperlink ref="N2233" r:id="rId5106" xr:uid="{9E65EF2D-DBBD-43F3-A4F1-C5926DFB3C13}"/>
    <hyperlink ref="Q2231:Q2232" r:id="rId5107" display="http://www.iacip-gto.org.mx/IPO/SA/3/2022/RP2205-22.pdf" xr:uid="{EC3D8D66-4CFB-49B5-A0B3-B424E9A7D867}"/>
    <hyperlink ref="Q2231" r:id="rId5108" xr:uid="{7524CE77-0D71-4A8B-B8E1-EFEC76A3D895}"/>
    <hyperlink ref="Q2232" r:id="rId5109" xr:uid="{E58E06FD-A5C1-4201-8B52-D8D11FC6F7EF}"/>
    <hyperlink ref="Q2233" r:id="rId5110" xr:uid="{5AAA00B8-F5DE-4196-AA1E-AB8DF4D0D5C2}"/>
    <hyperlink ref="N447" r:id="rId5111" xr:uid="{19DD13C5-8770-4141-985C-F6D490E70CE5}"/>
    <hyperlink ref="Q447" r:id="rId5112" xr:uid="{8E622604-3910-46E1-9DFB-7EDFD491DA21}"/>
    <hyperlink ref="N1132" r:id="rId5113" xr:uid="{D35A5762-082A-4967-82AC-5A104711D013}"/>
    <hyperlink ref="Q1132" r:id="rId5114" xr:uid="{9299CE61-CB9B-45EE-B922-8CB637997834}"/>
    <hyperlink ref="N2153" r:id="rId5115" xr:uid="{662C6BBC-883D-4D52-B74C-B3439E01CB18}"/>
    <hyperlink ref="N2154" r:id="rId5116" xr:uid="{C75AB4AE-8AC4-42C7-87D2-D449299E220D}"/>
    <hyperlink ref="Q2153" r:id="rId5117" xr:uid="{005CF6C2-59CD-4BD3-BF36-5F189D36E28E}"/>
    <hyperlink ref="Q2154" r:id="rId5118" xr:uid="{8E11A6AD-7D36-42B1-8B66-29662287C746}"/>
    <hyperlink ref="N1388" r:id="rId5119" xr:uid="{0F97E830-CA16-424D-BAD9-C51D55956EC8}"/>
    <hyperlink ref="N1392" r:id="rId5120" xr:uid="{5A42B731-FB5C-465D-B258-A93F46078357}"/>
    <hyperlink ref="N1397" r:id="rId5121" xr:uid="{E03A3B48-8D5F-44AC-B9B0-BF9FB5B1DE88}"/>
    <hyperlink ref="N1398" r:id="rId5122" xr:uid="{0B32B242-9BED-4ED9-BC5C-F85E8246097B}"/>
    <hyperlink ref="N1399" r:id="rId5123" xr:uid="{00A5A4FC-A748-402A-82A7-D82C02DA31E2}"/>
    <hyperlink ref="N1407" r:id="rId5124" xr:uid="{781FA476-6FF7-49BA-8238-0743B92095F7}"/>
    <hyperlink ref="N980" r:id="rId5125" xr:uid="{AB73A7FC-308F-493E-B400-1104D1BE6C1F}"/>
    <hyperlink ref="Q980" r:id="rId5126" xr:uid="{28A3C1B6-E55C-496E-8E67-76E5C4ADDD53}"/>
    <hyperlink ref="N1119" r:id="rId5127" xr:uid="{BA1A06CB-4A4D-41A4-AA58-E28505AA138D}"/>
    <hyperlink ref="Q1119" r:id="rId5128" xr:uid="{0F9E8ECD-1DA6-47C4-8AAB-D5F1FD890B67}"/>
    <hyperlink ref="Q84" r:id="rId5129" xr:uid="{D601D6B1-99C9-4232-B0B9-B6A43C0E0217}"/>
    <hyperlink ref="R885" r:id="rId5130" xr:uid="{9DFF56A4-4C68-48DC-968A-9E00337090DD}"/>
    <hyperlink ref="Q1463" r:id="rId5131" xr:uid="{DAB19C62-F955-4058-862F-7B7AEAAADAE4}"/>
    <hyperlink ref="Q462" r:id="rId5132" xr:uid="{835207FF-40A9-4FCF-95EE-E274357909E3}"/>
    <hyperlink ref="L1463" r:id="rId5133" xr:uid="{E63CB070-3F28-4B42-A74A-9E11E7CC9F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2024-04-04T21:04:42Z</dcterms:created>
  <dcterms:modified xsi:type="dcterms:W3CDTF">2024-07-08T18:41:32Z</dcterms:modified>
</cp:coreProperties>
</file>